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VSB\Programs\data-processing\"/>
    </mc:Choice>
  </mc:AlternateContent>
  <xr:revisionPtr revIDLastSave="0" documentId="13_ncr:1_{53D78441-F2A7-4A80-A4D9-DCA4BBDE8D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<sst xmlns="http://schemas.openxmlformats.org/spreadsheetml/2006/main" count="12" uniqueCount="12">
  <si>
    <t>Load_Class</t>
  </si>
  <si>
    <t>Motor</t>
  </si>
  <si>
    <t>Delta_Position</t>
  </si>
  <si>
    <t>Const_Velocity_Mean</t>
  </si>
  <si>
    <t>Peak_Start_Current</t>
  </si>
  <si>
    <t>Peak_Break_Current</t>
  </si>
  <si>
    <t>Mean_Const_Current</t>
  </si>
  <si>
    <t>RMS_Const_Current</t>
  </si>
  <si>
    <t>STD_Const_Current</t>
  </si>
  <si>
    <t>Mean_Position_Error</t>
  </si>
  <si>
    <t>STD_Position_Error</t>
  </si>
  <si>
    <t>Mean_Temperature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</si>
</sst>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Mean_Temperature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Sheet1!$C$2:$C$754</c:f>
              <c:numCache>
                <c:formatCode>General</c:formatCode>
                <c:ptCount val="75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  <c:pt idx="720">
                  <c:v>6</c:v>
                </c:pt>
                <c:pt idx="721">
                  <c:v>6</c:v>
                </c:pt>
                <c:pt idx="722">
                  <c:v>6</c:v>
                </c:pt>
                <c:pt idx="723">
                  <c:v>6</c:v>
                </c:pt>
                <c:pt idx="724">
                  <c:v>6</c:v>
                </c:pt>
                <c:pt idx="725">
                  <c:v>6</c:v>
                </c:pt>
                <c:pt idx="726">
                  <c:v>6</c:v>
                </c:pt>
                <c:pt idx="727">
                  <c:v>6</c:v>
                </c:pt>
                <c:pt idx="728">
                  <c:v>6</c:v>
                </c:pt>
                <c:pt idx="729">
                  <c:v>6</c:v>
                </c:pt>
                <c:pt idx="730">
                  <c:v>6</c:v>
                </c:pt>
                <c:pt idx="731">
                  <c:v>6</c:v>
                </c:pt>
                <c:pt idx="732">
                  <c:v>6</c:v>
                </c:pt>
                <c:pt idx="733">
                  <c:v>6</c:v>
                </c:pt>
                <c:pt idx="734">
                  <c:v>6</c:v>
                </c:pt>
                <c:pt idx="735">
                  <c:v>6</c:v>
                </c:pt>
                <c:pt idx="736">
                  <c:v>6</c:v>
                </c:pt>
                <c:pt idx="737">
                  <c:v>6</c:v>
                </c:pt>
                <c:pt idx="738">
                  <c:v>6</c:v>
                </c:pt>
                <c:pt idx="739">
                  <c:v>6</c:v>
                </c:pt>
                <c:pt idx="740">
                  <c:v>6</c:v>
                </c:pt>
                <c:pt idx="741">
                  <c:v>6</c:v>
                </c:pt>
                <c:pt idx="742">
                  <c:v>6</c:v>
                </c:pt>
                <c:pt idx="743">
                  <c:v>6</c:v>
                </c:pt>
                <c:pt idx="744">
                  <c:v>6</c:v>
                </c:pt>
                <c:pt idx="745">
                  <c:v>6</c:v>
                </c:pt>
                <c:pt idx="746">
                  <c:v>6</c:v>
                </c:pt>
                <c:pt idx="747">
                  <c:v>6</c:v>
                </c:pt>
                <c:pt idx="748">
                  <c:v>6</c:v>
                </c:pt>
                <c:pt idx="749">
                  <c:v>6</c:v>
                </c:pt>
                <c:pt idx="750">
                  <c:v>6</c:v>
                </c:pt>
                <c:pt idx="751">
                  <c:v>6</c:v>
                </c:pt>
                <c:pt idx="752">
                  <c:v>6</c:v>
                </c:pt>
              </c:numCache>
            </c:numRef>
          </c:xVal>
          <c:yVal>
            <c:numRef>
              <c:f>Sheet1!$M$2:$M$754</c:f>
              <c:numCache>
                <c:formatCode>General</c:formatCode>
                <c:ptCount val="753"/>
                <c:pt idx="0">
                  <c:v>300.12747656635088</c:v>
                </c:pt>
                <c:pt idx="1">
                  <c:v>300.4021931422796</c:v>
                </c:pt>
                <c:pt idx="2">
                  <c:v>300.83221695957491</c:v>
                </c:pt>
                <c:pt idx="3">
                  <c:v>301.11208169582989</c:v>
                </c:pt>
                <c:pt idx="4">
                  <c:v>301.39235206853868</c:v>
                </c:pt>
                <c:pt idx="5">
                  <c:v>301.55501654353759</c:v>
                </c:pt>
                <c:pt idx="6">
                  <c:v>301.72422935131141</c:v>
                </c:pt>
                <c:pt idx="7">
                  <c:v>301.79824340085679</c:v>
                </c:pt>
                <c:pt idx="8">
                  <c:v>301.90515423823967</c:v>
                </c:pt>
                <c:pt idx="9">
                  <c:v>301.91851432952069</c:v>
                </c:pt>
                <c:pt idx="10">
                  <c:v>301.98961496155789</c:v>
                </c:pt>
                <c:pt idx="11">
                  <c:v>301.97622832322179</c:v>
                </c:pt>
                <c:pt idx="12">
                  <c:v>302.03494856138713</c:v>
                </c:pt>
                <c:pt idx="13">
                  <c:v>302.04238161071089</c:v>
                </c:pt>
                <c:pt idx="14">
                  <c:v>302.08707475862161</c:v>
                </c:pt>
                <c:pt idx="15">
                  <c:v>302.07548201067323</c:v>
                </c:pt>
                <c:pt idx="16">
                  <c:v>302.11648357810952</c:v>
                </c:pt>
                <c:pt idx="17">
                  <c:v>302.07969270151091</c:v>
                </c:pt>
                <c:pt idx="18">
                  <c:v>302.1130531686228</c:v>
                </c:pt>
                <c:pt idx="19">
                  <c:v>302.07360746765937</c:v>
                </c:pt>
                <c:pt idx="20">
                  <c:v>302.10524607041168</c:v>
                </c:pt>
                <c:pt idx="21">
                  <c:v>301.19331668422728</c:v>
                </c:pt>
                <c:pt idx="22">
                  <c:v>301.48149250143058</c:v>
                </c:pt>
                <c:pt idx="23">
                  <c:v>301.86227452979949</c:v>
                </c:pt>
                <c:pt idx="24">
                  <c:v>302.19478628894171</c:v>
                </c:pt>
                <c:pt idx="25">
                  <c:v>302.44786461869739</c:v>
                </c:pt>
                <c:pt idx="26">
                  <c:v>302.65851741752209</c:v>
                </c:pt>
                <c:pt idx="27">
                  <c:v>302.82952018781941</c:v>
                </c:pt>
                <c:pt idx="28">
                  <c:v>302.93591880593738</c:v>
                </c:pt>
                <c:pt idx="29">
                  <c:v>303.05584256518591</c:v>
                </c:pt>
                <c:pt idx="30">
                  <c:v>303.10190365785991</c:v>
                </c:pt>
                <c:pt idx="31">
                  <c:v>303.19134445121313</c:v>
                </c:pt>
                <c:pt idx="32">
                  <c:v>303.18039755556981</c:v>
                </c:pt>
                <c:pt idx="33">
                  <c:v>303.26101880920282</c:v>
                </c:pt>
                <c:pt idx="34">
                  <c:v>303.21507954535667</c:v>
                </c:pt>
                <c:pt idx="35">
                  <c:v>303.28285775302481</c:v>
                </c:pt>
                <c:pt idx="36">
                  <c:v>303.24454137837688</c:v>
                </c:pt>
                <c:pt idx="37">
                  <c:v>303.28363573250289</c:v>
                </c:pt>
                <c:pt idx="38">
                  <c:v>303.25691658124231</c:v>
                </c:pt>
                <c:pt idx="39">
                  <c:v>303.27722704515162</c:v>
                </c:pt>
                <c:pt idx="40">
                  <c:v>303.269586449055</c:v>
                </c:pt>
                <c:pt idx="41">
                  <c:v>303.28747565999839</c:v>
                </c:pt>
                <c:pt idx="42">
                  <c:v>301.40472374535949</c:v>
                </c:pt>
                <c:pt idx="43">
                  <c:v>301.61398428625319</c:v>
                </c:pt>
                <c:pt idx="44">
                  <c:v>302.05609916791599</c:v>
                </c:pt>
                <c:pt idx="45">
                  <c:v>302.40870576821618</c:v>
                </c:pt>
                <c:pt idx="46">
                  <c:v>302.64426357049717</c:v>
                </c:pt>
                <c:pt idx="47">
                  <c:v>302.90011370494102</c:v>
                </c:pt>
                <c:pt idx="48">
                  <c:v>303.10660081158579</c:v>
                </c:pt>
                <c:pt idx="49">
                  <c:v>303.19652773026201</c:v>
                </c:pt>
                <c:pt idx="50">
                  <c:v>303.37885109696202</c:v>
                </c:pt>
                <c:pt idx="51">
                  <c:v>303.41452653064698</c:v>
                </c:pt>
                <c:pt idx="52">
                  <c:v>303.51540112405257</c:v>
                </c:pt>
                <c:pt idx="53">
                  <c:v>303.57718466550187</c:v>
                </c:pt>
                <c:pt idx="54">
                  <c:v>303.58097877420789</c:v>
                </c:pt>
                <c:pt idx="55">
                  <c:v>303.63668233983663</c:v>
                </c:pt>
                <c:pt idx="56">
                  <c:v>303.68121754871578</c:v>
                </c:pt>
                <c:pt idx="57">
                  <c:v>303.64818208728019</c:v>
                </c:pt>
                <c:pt idx="58">
                  <c:v>303.72155405984938</c:v>
                </c:pt>
                <c:pt idx="59">
                  <c:v>303.65358472359418</c:v>
                </c:pt>
                <c:pt idx="60">
                  <c:v>303.69616776161058</c:v>
                </c:pt>
                <c:pt idx="61">
                  <c:v>303.70203941325917</c:v>
                </c:pt>
                <c:pt idx="62">
                  <c:v>303.67179571279718</c:v>
                </c:pt>
                <c:pt idx="63">
                  <c:v>301.32479432423588</c:v>
                </c:pt>
                <c:pt idx="64">
                  <c:v>301.59652129491752</c:v>
                </c:pt>
                <c:pt idx="65">
                  <c:v>302.07882644203988</c:v>
                </c:pt>
                <c:pt idx="66">
                  <c:v>302.43663381287638</c:v>
                </c:pt>
                <c:pt idx="67">
                  <c:v>302.67925611358072</c:v>
                </c:pt>
                <c:pt idx="68">
                  <c:v>302.94465005441231</c:v>
                </c:pt>
                <c:pt idx="69">
                  <c:v>303.229061460781</c:v>
                </c:pt>
                <c:pt idx="70">
                  <c:v>303.37866120267319</c:v>
                </c:pt>
                <c:pt idx="71">
                  <c:v>303.45364481622948</c:v>
                </c:pt>
                <c:pt idx="72">
                  <c:v>303.57714275694309</c:v>
                </c:pt>
                <c:pt idx="73">
                  <c:v>303.73054448894032</c:v>
                </c:pt>
                <c:pt idx="74">
                  <c:v>303.77082741470929</c:v>
                </c:pt>
                <c:pt idx="75">
                  <c:v>303.77918984711522</c:v>
                </c:pt>
                <c:pt idx="76">
                  <c:v>303.84551278675542</c:v>
                </c:pt>
                <c:pt idx="77">
                  <c:v>303.9372382833572</c:v>
                </c:pt>
                <c:pt idx="78">
                  <c:v>303.92005852895852</c:v>
                </c:pt>
                <c:pt idx="79">
                  <c:v>303.90595649742733</c:v>
                </c:pt>
                <c:pt idx="80">
                  <c:v>303.9451474443245</c:v>
                </c:pt>
                <c:pt idx="81">
                  <c:v>303.9967379905591</c:v>
                </c:pt>
                <c:pt idx="82">
                  <c:v>303.93487076918188</c:v>
                </c:pt>
                <c:pt idx="83">
                  <c:v>303.92801077798538</c:v>
                </c:pt>
                <c:pt idx="84">
                  <c:v>301.2451203085177</c:v>
                </c:pt>
                <c:pt idx="85">
                  <c:v>301.43811662975548</c:v>
                </c:pt>
                <c:pt idx="86">
                  <c:v>301.93241945438518</c:v>
                </c:pt>
                <c:pt idx="87">
                  <c:v>302.38739269373741</c:v>
                </c:pt>
                <c:pt idx="88">
                  <c:v>302.78540302373199</c:v>
                </c:pt>
                <c:pt idx="89">
                  <c:v>303.02505735852441</c:v>
                </c:pt>
                <c:pt idx="90">
                  <c:v>303.17551641391492</c:v>
                </c:pt>
                <c:pt idx="91">
                  <c:v>303.34698830492869</c:v>
                </c:pt>
                <c:pt idx="92">
                  <c:v>303.5850628411718</c:v>
                </c:pt>
                <c:pt idx="93">
                  <c:v>303.74372409139181</c:v>
                </c:pt>
                <c:pt idx="94">
                  <c:v>303.83158199129929</c:v>
                </c:pt>
                <c:pt idx="95">
                  <c:v>303.79672725908449</c:v>
                </c:pt>
                <c:pt idx="96">
                  <c:v>303.89486300181119</c:v>
                </c:pt>
                <c:pt idx="97">
                  <c:v>303.99635522538239</c:v>
                </c:pt>
                <c:pt idx="98">
                  <c:v>304.09619234522978</c:v>
                </c:pt>
                <c:pt idx="99">
                  <c:v>304.09654486365321</c:v>
                </c:pt>
                <c:pt idx="100">
                  <c:v>304.04775991087399</c:v>
                </c:pt>
                <c:pt idx="101">
                  <c:v>304.04430897475658</c:v>
                </c:pt>
                <c:pt idx="102">
                  <c:v>304.13581490218979</c:v>
                </c:pt>
                <c:pt idx="103">
                  <c:v>304.17658674263402</c:v>
                </c:pt>
                <c:pt idx="104">
                  <c:v>304.20893070159519</c:v>
                </c:pt>
                <c:pt idx="105">
                  <c:v>301.2168911493892</c:v>
                </c:pt>
                <c:pt idx="106">
                  <c:v>301.53371546217272</c:v>
                </c:pt>
                <c:pt idx="107">
                  <c:v>302.02102118017262</c:v>
                </c:pt>
                <c:pt idx="108">
                  <c:v>302.42443695814518</c:v>
                </c:pt>
                <c:pt idx="109">
                  <c:v>302.72298753935252</c:v>
                </c:pt>
                <c:pt idx="110">
                  <c:v>302.90248717314779</c:v>
                </c:pt>
                <c:pt idx="111">
                  <c:v>303.17004889045558</c:v>
                </c:pt>
                <c:pt idx="112">
                  <c:v>303.39325161915531</c:v>
                </c:pt>
                <c:pt idx="113">
                  <c:v>303.64976794261969</c:v>
                </c:pt>
                <c:pt idx="114">
                  <c:v>303.839382202835</c:v>
                </c:pt>
                <c:pt idx="115">
                  <c:v>303.98630310586668</c:v>
                </c:pt>
                <c:pt idx="116">
                  <c:v>304.03299164013993</c:v>
                </c:pt>
                <c:pt idx="117">
                  <c:v>304.02496592146917</c:v>
                </c:pt>
                <c:pt idx="118">
                  <c:v>304.03590209182983</c:v>
                </c:pt>
                <c:pt idx="119">
                  <c:v>304.14939358354792</c:v>
                </c:pt>
                <c:pt idx="120">
                  <c:v>304.23112029859561</c:v>
                </c:pt>
                <c:pt idx="121">
                  <c:v>304.33507131042239</c:v>
                </c:pt>
                <c:pt idx="122">
                  <c:v>304.3790530071513</c:v>
                </c:pt>
                <c:pt idx="123">
                  <c:v>304.3755311642206</c:v>
                </c:pt>
                <c:pt idx="124">
                  <c:v>304.27155521114139</c:v>
                </c:pt>
                <c:pt idx="125">
                  <c:v>304.2558029734451</c:v>
                </c:pt>
                <c:pt idx="126">
                  <c:v>299.71350869625053</c:v>
                </c:pt>
                <c:pt idx="127">
                  <c:v>299.89333020628243</c:v>
                </c:pt>
                <c:pt idx="128">
                  <c:v>300.20077736356097</c:v>
                </c:pt>
                <c:pt idx="129">
                  <c:v>300.43439891581801</c:v>
                </c:pt>
                <c:pt idx="130">
                  <c:v>300.62259136800827</c:v>
                </c:pt>
                <c:pt idx="131">
                  <c:v>300.78310984701602</c:v>
                </c:pt>
                <c:pt idx="132">
                  <c:v>300.89386492065262</c:v>
                </c:pt>
                <c:pt idx="133">
                  <c:v>301.00886854081563</c:v>
                </c:pt>
                <c:pt idx="134">
                  <c:v>301.07673028885648</c:v>
                </c:pt>
                <c:pt idx="135">
                  <c:v>301.16426390599071</c:v>
                </c:pt>
                <c:pt idx="136">
                  <c:v>301.20434131508011</c:v>
                </c:pt>
                <c:pt idx="137">
                  <c:v>301.27054801278331</c:v>
                </c:pt>
                <c:pt idx="138">
                  <c:v>301.29290035056272</c:v>
                </c:pt>
                <c:pt idx="139">
                  <c:v>301.34313309995542</c:v>
                </c:pt>
                <c:pt idx="140">
                  <c:v>301.36276380850228</c:v>
                </c:pt>
                <c:pt idx="141">
                  <c:v>301.4019504068018</c:v>
                </c:pt>
                <c:pt idx="142">
                  <c:v>301.4386932534905</c:v>
                </c:pt>
                <c:pt idx="143">
                  <c:v>301.45712179825478</c:v>
                </c:pt>
                <c:pt idx="144">
                  <c:v>301.51898079423802</c:v>
                </c:pt>
                <c:pt idx="145">
                  <c:v>301.50206915320132</c:v>
                </c:pt>
                <c:pt idx="146">
                  <c:v>301.57171968768802</c:v>
                </c:pt>
                <c:pt idx="147">
                  <c:v>300.50353153136882</c:v>
                </c:pt>
                <c:pt idx="148">
                  <c:v>300.73049772587098</c:v>
                </c:pt>
                <c:pt idx="149">
                  <c:v>301.10912555665072</c:v>
                </c:pt>
                <c:pt idx="150">
                  <c:v>301.32033885380588</c:v>
                </c:pt>
                <c:pt idx="151">
                  <c:v>301.62597833938139</c:v>
                </c:pt>
                <c:pt idx="152">
                  <c:v>301.88709073570982</c:v>
                </c:pt>
                <c:pt idx="153">
                  <c:v>302.11367747913181</c:v>
                </c:pt>
                <c:pt idx="154">
                  <c:v>302.19592995015188</c:v>
                </c:pt>
                <c:pt idx="155">
                  <c:v>302.38372272897561</c:v>
                </c:pt>
                <c:pt idx="156">
                  <c:v>302.54019484012969</c:v>
                </c:pt>
                <c:pt idx="157">
                  <c:v>302.62972453474868</c:v>
                </c:pt>
                <c:pt idx="158">
                  <c:v>302.64974116813511</c:v>
                </c:pt>
                <c:pt idx="159">
                  <c:v>302.77063507060302</c:v>
                </c:pt>
                <c:pt idx="160">
                  <c:v>302.87212276792741</c:v>
                </c:pt>
                <c:pt idx="161">
                  <c:v>302.87556787647389</c:v>
                </c:pt>
                <c:pt idx="162">
                  <c:v>302.8756212642046</c:v>
                </c:pt>
                <c:pt idx="163">
                  <c:v>302.96117768643688</c:v>
                </c:pt>
                <c:pt idx="164">
                  <c:v>303.04288078694282</c:v>
                </c:pt>
                <c:pt idx="165">
                  <c:v>303.00486531662938</c:v>
                </c:pt>
                <c:pt idx="166">
                  <c:v>303.00081557003091</c:v>
                </c:pt>
                <c:pt idx="167">
                  <c:v>303.0670559681015</c:v>
                </c:pt>
                <c:pt idx="168">
                  <c:v>300.66158096725189</c:v>
                </c:pt>
                <c:pt idx="169">
                  <c:v>300.9039921669318</c:v>
                </c:pt>
                <c:pt idx="170">
                  <c:v>301.36147847095651</c:v>
                </c:pt>
                <c:pt idx="171">
                  <c:v>301.67684349898713</c:v>
                </c:pt>
                <c:pt idx="172">
                  <c:v>301.97733988853349</c:v>
                </c:pt>
                <c:pt idx="173">
                  <c:v>302.29169370203829</c:v>
                </c:pt>
                <c:pt idx="174">
                  <c:v>302.64348882427163</c:v>
                </c:pt>
                <c:pt idx="175">
                  <c:v>302.90689817172932</c:v>
                </c:pt>
                <c:pt idx="176">
                  <c:v>303.17099102567732</c:v>
                </c:pt>
                <c:pt idx="177">
                  <c:v>303.23534136623277</c:v>
                </c:pt>
                <c:pt idx="178">
                  <c:v>303.32996776343077</c:v>
                </c:pt>
                <c:pt idx="179">
                  <c:v>303.46684686545029</c:v>
                </c:pt>
                <c:pt idx="180">
                  <c:v>303.65064993292418</c:v>
                </c:pt>
                <c:pt idx="181">
                  <c:v>303.77165795256809</c:v>
                </c:pt>
                <c:pt idx="182">
                  <c:v>303.91555871824022</c:v>
                </c:pt>
                <c:pt idx="183">
                  <c:v>303.85839244473289</c:v>
                </c:pt>
                <c:pt idx="184">
                  <c:v>303.87071444662558</c:v>
                </c:pt>
                <c:pt idx="185">
                  <c:v>303.93459062865571</c:v>
                </c:pt>
                <c:pt idx="186">
                  <c:v>304.04449559048447</c:v>
                </c:pt>
                <c:pt idx="187">
                  <c:v>304.1074720787521</c:v>
                </c:pt>
                <c:pt idx="188">
                  <c:v>304.20813509426841</c:v>
                </c:pt>
                <c:pt idx="189">
                  <c:v>300.53776010547472</c:v>
                </c:pt>
                <c:pt idx="190">
                  <c:v>300.80075154058898</c:v>
                </c:pt>
                <c:pt idx="191">
                  <c:v>301.35656569321338</c:v>
                </c:pt>
                <c:pt idx="192">
                  <c:v>301.80121826529182</c:v>
                </c:pt>
                <c:pt idx="193">
                  <c:v>302.15221408991891</c:v>
                </c:pt>
                <c:pt idx="194">
                  <c:v>302.48412713144239</c:v>
                </c:pt>
                <c:pt idx="195">
                  <c:v>302.87745434645888</c:v>
                </c:pt>
                <c:pt idx="196">
                  <c:v>303.22133629786572</c:v>
                </c:pt>
                <c:pt idx="197">
                  <c:v>303.57889450560492</c:v>
                </c:pt>
                <c:pt idx="198">
                  <c:v>303.83862321123621</c:v>
                </c:pt>
                <c:pt idx="199">
                  <c:v>304.07768342871037</c:v>
                </c:pt>
                <c:pt idx="200">
                  <c:v>304.29013414884969</c:v>
                </c:pt>
                <c:pt idx="201">
                  <c:v>304.43981414368989</c:v>
                </c:pt>
                <c:pt idx="202">
                  <c:v>304.40211409711583</c:v>
                </c:pt>
                <c:pt idx="203">
                  <c:v>304.4440365184272</c:v>
                </c:pt>
                <c:pt idx="204">
                  <c:v>304.52244822369079</c:v>
                </c:pt>
                <c:pt idx="205">
                  <c:v>304.68748998943778</c:v>
                </c:pt>
                <c:pt idx="206">
                  <c:v>304.80461919383578</c:v>
                </c:pt>
                <c:pt idx="207">
                  <c:v>304.91689172550412</c:v>
                </c:pt>
                <c:pt idx="208">
                  <c:v>304.9930518445961</c:v>
                </c:pt>
                <c:pt idx="209">
                  <c:v>305.0992553540525</c:v>
                </c:pt>
                <c:pt idx="210">
                  <c:v>300.41906879816258</c:v>
                </c:pt>
                <c:pt idx="211">
                  <c:v>300.61402236388221</c:v>
                </c:pt>
                <c:pt idx="212">
                  <c:v>301.22027560098633</c:v>
                </c:pt>
                <c:pt idx="213">
                  <c:v>301.84567275455589</c:v>
                </c:pt>
                <c:pt idx="214">
                  <c:v>302.44780519923501</c:v>
                </c:pt>
                <c:pt idx="215">
                  <c:v>302.9666017375381</c:v>
                </c:pt>
                <c:pt idx="216">
                  <c:v>303.44208831591033</c:v>
                </c:pt>
                <c:pt idx="217">
                  <c:v>303.83668060390022</c:v>
                </c:pt>
                <c:pt idx="218">
                  <c:v>304.14961345436132</c:v>
                </c:pt>
                <c:pt idx="219">
                  <c:v>304.28664091197822</c:v>
                </c:pt>
                <c:pt idx="220">
                  <c:v>304.42704900231178</c:v>
                </c:pt>
                <c:pt idx="221">
                  <c:v>304.58770879932501</c:v>
                </c:pt>
                <c:pt idx="222">
                  <c:v>304.82369887017472</c:v>
                </c:pt>
                <c:pt idx="223">
                  <c:v>304.99409588505557</c:v>
                </c:pt>
                <c:pt idx="224">
                  <c:v>305.22462632063338</c:v>
                </c:pt>
                <c:pt idx="225">
                  <c:v>305.39049314104159</c:v>
                </c:pt>
                <c:pt idx="226">
                  <c:v>305.56247937331159</c:v>
                </c:pt>
                <c:pt idx="227">
                  <c:v>305.66281153835791</c:v>
                </c:pt>
                <c:pt idx="228">
                  <c:v>305.76392840835342</c:v>
                </c:pt>
                <c:pt idx="229">
                  <c:v>305.85993180557517</c:v>
                </c:pt>
                <c:pt idx="230">
                  <c:v>305.97590392770661</c:v>
                </c:pt>
                <c:pt idx="231">
                  <c:v>300.45988890096118</c:v>
                </c:pt>
                <c:pt idx="232">
                  <c:v>300.73592487917023</c:v>
                </c:pt>
                <c:pt idx="233">
                  <c:v>301.37875879417379</c:v>
                </c:pt>
                <c:pt idx="234">
                  <c:v>302.08355393871739</c:v>
                </c:pt>
                <c:pt idx="235">
                  <c:v>302.74017515227541</c:v>
                </c:pt>
                <c:pt idx="236">
                  <c:v>303.32976438928489</c:v>
                </c:pt>
                <c:pt idx="237">
                  <c:v>303.84193963018993</c:v>
                </c:pt>
                <c:pt idx="238">
                  <c:v>304.2088809114195</c:v>
                </c:pt>
                <c:pt idx="239">
                  <c:v>304.50521170477742</c:v>
                </c:pt>
                <c:pt idx="240">
                  <c:v>304.72660179943352</c:v>
                </c:pt>
                <c:pt idx="241">
                  <c:v>304.95181344350118</c:v>
                </c:pt>
                <c:pt idx="242">
                  <c:v>305.15403893032442</c:v>
                </c:pt>
                <c:pt idx="243">
                  <c:v>305.39473011173328</c:v>
                </c:pt>
                <c:pt idx="244">
                  <c:v>305.59895455234829</c:v>
                </c:pt>
                <c:pt idx="245">
                  <c:v>305.83059832330491</c:v>
                </c:pt>
                <c:pt idx="246">
                  <c:v>305.98813961118418</c:v>
                </c:pt>
                <c:pt idx="247">
                  <c:v>306.18819798193078</c:v>
                </c:pt>
                <c:pt idx="248">
                  <c:v>306.32973206970809</c:v>
                </c:pt>
                <c:pt idx="249">
                  <c:v>306.50427297547202</c:v>
                </c:pt>
                <c:pt idx="250">
                  <c:v>306.61605550978982</c:v>
                </c:pt>
                <c:pt idx="251">
                  <c:v>305.4948109388838</c:v>
                </c:pt>
                <c:pt idx="252">
                  <c:v>305.57078637312497</c:v>
                </c:pt>
                <c:pt idx="253">
                  <c:v>305.84335174864151</c:v>
                </c:pt>
                <c:pt idx="254">
                  <c:v>305.9155751483749</c:v>
                </c:pt>
                <c:pt idx="255">
                  <c:v>306.05521880626532</c:v>
                </c:pt>
                <c:pt idx="256">
                  <c:v>306.08789522838907</c:v>
                </c:pt>
                <c:pt idx="257">
                  <c:v>306.20910658200131</c:v>
                </c:pt>
                <c:pt idx="258">
                  <c:v>306.17503195708798</c:v>
                </c:pt>
                <c:pt idx="259">
                  <c:v>306.30937352755609</c:v>
                </c:pt>
                <c:pt idx="260">
                  <c:v>306.21799679466159</c:v>
                </c:pt>
                <c:pt idx="261">
                  <c:v>306.36245614620123</c:v>
                </c:pt>
                <c:pt idx="262">
                  <c:v>306.34314389128741</c:v>
                </c:pt>
                <c:pt idx="263">
                  <c:v>306.40651514261771</c:v>
                </c:pt>
                <c:pt idx="264">
                  <c:v>306.37396418781299</c:v>
                </c:pt>
                <c:pt idx="265">
                  <c:v>306.4452744233223</c:v>
                </c:pt>
                <c:pt idx="266">
                  <c:v>306.3704588656887</c:v>
                </c:pt>
                <c:pt idx="267">
                  <c:v>306.45834871337217</c:v>
                </c:pt>
                <c:pt idx="268">
                  <c:v>306.33763943409929</c:v>
                </c:pt>
                <c:pt idx="269">
                  <c:v>306.46010037475128</c:v>
                </c:pt>
                <c:pt idx="270">
                  <c:v>306.41951968050961</c:v>
                </c:pt>
                <c:pt idx="271">
                  <c:v>306.48048817620452</c:v>
                </c:pt>
                <c:pt idx="272">
                  <c:v>305.81964263550969</c:v>
                </c:pt>
                <c:pt idx="273">
                  <c:v>306.01900517710152</c:v>
                </c:pt>
                <c:pt idx="274">
                  <c:v>306.27113520913372</c:v>
                </c:pt>
                <c:pt idx="275">
                  <c:v>306.33821126808527</c:v>
                </c:pt>
                <c:pt idx="276">
                  <c:v>306.52305132051532</c:v>
                </c:pt>
                <c:pt idx="277">
                  <c:v>306.58196656205979</c:v>
                </c:pt>
                <c:pt idx="278">
                  <c:v>306.75987754897432</c:v>
                </c:pt>
                <c:pt idx="279">
                  <c:v>306.78428778135498</c:v>
                </c:pt>
                <c:pt idx="280">
                  <c:v>306.84413856257652</c:v>
                </c:pt>
                <c:pt idx="281">
                  <c:v>306.81771268533748</c:v>
                </c:pt>
                <c:pt idx="282">
                  <c:v>306.97326513339209</c:v>
                </c:pt>
                <c:pt idx="283">
                  <c:v>306.9848720463699</c:v>
                </c:pt>
                <c:pt idx="284">
                  <c:v>307.03788844985132</c:v>
                </c:pt>
                <c:pt idx="285">
                  <c:v>306.94762912607951</c:v>
                </c:pt>
                <c:pt idx="286">
                  <c:v>307.09531344050691</c:v>
                </c:pt>
                <c:pt idx="287">
                  <c:v>307.09363171712829</c:v>
                </c:pt>
                <c:pt idx="288">
                  <c:v>307.15168060425958</c:v>
                </c:pt>
                <c:pt idx="289">
                  <c:v>307.01791131173991</c:v>
                </c:pt>
                <c:pt idx="290">
                  <c:v>307.16146506233929</c:v>
                </c:pt>
                <c:pt idx="291">
                  <c:v>307.15150119402512</c:v>
                </c:pt>
                <c:pt idx="292">
                  <c:v>307.21782903833122</c:v>
                </c:pt>
                <c:pt idx="293">
                  <c:v>306.02642663699959</c:v>
                </c:pt>
                <c:pt idx="294">
                  <c:v>306.23436754709331</c:v>
                </c:pt>
                <c:pt idx="295">
                  <c:v>306.49084475502588</c:v>
                </c:pt>
                <c:pt idx="296">
                  <c:v>306.59845581100302</c:v>
                </c:pt>
                <c:pt idx="297">
                  <c:v>306.75970159794031</c:v>
                </c:pt>
                <c:pt idx="298">
                  <c:v>306.80510340259917</c:v>
                </c:pt>
                <c:pt idx="299">
                  <c:v>307.0556833437555</c:v>
                </c:pt>
                <c:pt idx="300">
                  <c:v>307.12176579832033</c:v>
                </c:pt>
                <c:pt idx="301">
                  <c:v>307.28793242376997</c:v>
                </c:pt>
                <c:pt idx="302">
                  <c:v>307.33843239394878</c:v>
                </c:pt>
                <c:pt idx="303">
                  <c:v>307.42703719241939</c:v>
                </c:pt>
                <c:pt idx="304">
                  <c:v>307.33341273784072</c:v>
                </c:pt>
                <c:pt idx="305">
                  <c:v>307.45732033268098</c:v>
                </c:pt>
                <c:pt idx="306">
                  <c:v>307.42320517797049</c:v>
                </c:pt>
                <c:pt idx="307">
                  <c:v>307.57931843842471</c:v>
                </c:pt>
                <c:pt idx="308">
                  <c:v>307.58921906785832</c:v>
                </c:pt>
                <c:pt idx="309">
                  <c:v>307.65963538865049</c:v>
                </c:pt>
                <c:pt idx="310">
                  <c:v>307.62027900295197</c:v>
                </c:pt>
                <c:pt idx="311">
                  <c:v>307.63887377526919</c:v>
                </c:pt>
                <c:pt idx="312">
                  <c:v>307.53484377882461</c:v>
                </c:pt>
                <c:pt idx="313">
                  <c:v>307.67978248611422</c:v>
                </c:pt>
                <c:pt idx="314">
                  <c:v>306.06421412947958</c:v>
                </c:pt>
                <c:pt idx="315">
                  <c:v>306.28173859897862</c:v>
                </c:pt>
                <c:pt idx="316">
                  <c:v>306.61963923862601</c:v>
                </c:pt>
                <c:pt idx="317">
                  <c:v>306.83662270255718</c:v>
                </c:pt>
                <c:pt idx="318">
                  <c:v>307.06350853263888</c:v>
                </c:pt>
                <c:pt idx="319">
                  <c:v>307.17364699082168</c:v>
                </c:pt>
                <c:pt idx="320">
                  <c:v>307.34748602491311</c:v>
                </c:pt>
                <c:pt idx="321">
                  <c:v>307.35320680018282</c:v>
                </c:pt>
                <c:pt idx="322">
                  <c:v>307.48634222981502</c:v>
                </c:pt>
                <c:pt idx="323">
                  <c:v>307.50687762483591</c:v>
                </c:pt>
                <c:pt idx="324">
                  <c:v>307.71314027514978</c:v>
                </c:pt>
                <c:pt idx="325">
                  <c:v>307.69755954581711</c:v>
                </c:pt>
                <c:pt idx="326">
                  <c:v>307.87623475591721</c:v>
                </c:pt>
                <c:pt idx="327">
                  <c:v>307.88493565715243</c:v>
                </c:pt>
                <c:pt idx="328">
                  <c:v>308.0068071548651</c:v>
                </c:pt>
                <c:pt idx="329">
                  <c:v>308.02226647669801</c:v>
                </c:pt>
                <c:pt idx="330">
                  <c:v>308.09131309366973</c:v>
                </c:pt>
                <c:pt idx="331">
                  <c:v>308.07231552573501</c:v>
                </c:pt>
                <c:pt idx="332">
                  <c:v>308.11726032028253</c:v>
                </c:pt>
                <c:pt idx="333">
                  <c:v>308.02832338185732</c:v>
                </c:pt>
                <c:pt idx="334">
                  <c:v>308.09478511213439</c:v>
                </c:pt>
                <c:pt idx="335">
                  <c:v>306.28759466044392</c:v>
                </c:pt>
                <c:pt idx="336">
                  <c:v>306.50294393512138</c:v>
                </c:pt>
                <c:pt idx="337">
                  <c:v>306.86622031977117</c:v>
                </c:pt>
                <c:pt idx="338">
                  <c:v>307.12278637868451</c:v>
                </c:pt>
                <c:pt idx="339">
                  <c:v>307.37443298571219</c:v>
                </c:pt>
                <c:pt idx="340">
                  <c:v>307.49031533567268</c:v>
                </c:pt>
                <c:pt idx="341">
                  <c:v>307.67189266510968</c:v>
                </c:pt>
                <c:pt idx="342">
                  <c:v>307.70797022025181</c:v>
                </c:pt>
                <c:pt idx="343">
                  <c:v>307.88947674446058</c:v>
                </c:pt>
                <c:pt idx="344">
                  <c:v>307.93578579696663</c:v>
                </c:pt>
                <c:pt idx="345">
                  <c:v>308.16067225992907</c:v>
                </c:pt>
                <c:pt idx="346">
                  <c:v>308.17090779586078</c:v>
                </c:pt>
                <c:pt idx="347">
                  <c:v>308.36259947328631</c:v>
                </c:pt>
                <c:pt idx="348">
                  <c:v>308.3949301668049</c:v>
                </c:pt>
                <c:pt idx="349">
                  <c:v>308.52613775577998</c:v>
                </c:pt>
                <c:pt idx="350">
                  <c:v>308.5641168557155</c:v>
                </c:pt>
                <c:pt idx="351">
                  <c:v>308.64150052285709</c:v>
                </c:pt>
                <c:pt idx="352">
                  <c:v>308.59434572039368</c:v>
                </c:pt>
                <c:pt idx="353">
                  <c:v>308.65442617123671</c:v>
                </c:pt>
                <c:pt idx="354">
                  <c:v>308.55964414073361</c:v>
                </c:pt>
                <c:pt idx="355">
                  <c:v>306.71490314048259</c:v>
                </c:pt>
                <c:pt idx="356">
                  <c:v>306.79915022429037</c:v>
                </c:pt>
                <c:pt idx="357">
                  <c:v>307.20476946533671</c:v>
                </c:pt>
                <c:pt idx="358">
                  <c:v>307.3937396678815</c:v>
                </c:pt>
                <c:pt idx="359">
                  <c:v>307.73603042554942</c:v>
                </c:pt>
                <c:pt idx="360">
                  <c:v>307.91014428303788</c:v>
                </c:pt>
                <c:pt idx="361">
                  <c:v>308.14820255232382</c:v>
                </c:pt>
                <c:pt idx="362">
                  <c:v>308.27541184597692</c:v>
                </c:pt>
                <c:pt idx="363">
                  <c:v>308.42591930843179</c:v>
                </c:pt>
                <c:pt idx="364">
                  <c:v>308.44833764629232</c:v>
                </c:pt>
                <c:pt idx="365">
                  <c:v>308.55507625581191</c:v>
                </c:pt>
                <c:pt idx="366">
                  <c:v>308.51805213285581</c:v>
                </c:pt>
                <c:pt idx="367">
                  <c:v>308.63111826980412</c:v>
                </c:pt>
                <c:pt idx="368">
                  <c:v>308.62549809466742</c:v>
                </c:pt>
                <c:pt idx="369">
                  <c:v>308.80805397895119</c:v>
                </c:pt>
                <c:pt idx="370">
                  <c:v>308.77876634787862</c:v>
                </c:pt>
                <c:pt idx="371">
                  <c:v>308.9412052692104</c:v>
                </c:pt>
                <c:pt idx="372">
                  <c:v>308.94057609194749</c:v>
                </c:pt>
                <c:pt idx="373">
                  <c:v>309.04994270579198</c:v>
                </c:pt>
                <c:pt idx="374">
                  <c:v>309.06316635389601</c:v>
                </c:pt>
                <c:pt idx="375">
                  <c:v>309.16599180244708</c:v>
                </c:pt>
                <c:pt idx="376">
                  <c:v>306.23829093437161</c:v>
                </c:pt>
                <c:pt idx="377">
                  <c:v>306.56693882670089</c:v>
                </c:pt>
                <c:pt idx="378">
                  <c:v>307.50357160334403</c:v>
                </c:pt>
                <c:pt idx="379">
                  <c:v>308.08145337687438</c:v>
                </c:pt>
                <c:pt idx="380">
                  <c:v>308.87336146322752</c:v>
                </c:pt>
                <c:pt idx="381">
                  <c:v>309.26765393507071</c:v>
                </c:pt>
                <c:pt idx="382">
                  <c:v>309.95487373650087</c:v>
                </c:pt>
                <c:pt idx="383">
                  <c:v>310.18200011852178</c:v>
                </c:pt>
                <c:pt idx="384">
                  <c:v>310.69241330193398</c:v>
                </c:pt>
                <c:pt idx="385">
                  <c:v>310.84045444815843</c:v>
                </c:pt>
                <c:pt idx="386">
                  <c:v>311.24301325083343</c:v>
                </c:pt>
                <c:pt idx="387">
                  <c:v>311.30030596057622</c:v>
                </c:pt>
                <c:pt idx="388">
                  <c:v>311.68285642956408</c:v>
                </c:pt>
                <c:pt idx="389">
                  <c:v>311.65818228480907</c:v>
                </c:pt>
                <c:pt idx="390">
                  <c:v>311.9657605182332</c:v>
                </c:pt>
                <c:pt idx="391">
                  <c:v>311.94375620556991</c:v>
                </c:pt>
                <c:pt idx="392">
                  <c:v>312.18818270812181</c:v>
                </c:pt>
                <c:pt idx="393">
                  <c:v>312.09408491153528</c:v>
                </c:pt>
                <c:pt idx="394">
                  <c:v>312.33332439255418</c:v>
                </c:pt>
                <c:pt idx="395">
                  <c:v>312.19031127956112</c:v>
                </c:pt>
                <c:pt idx="396">
                  <c:v>312.39836218745381</c:v>
                </c:pt>
                <c:pt idx="397">
                  <c:v>305.77458011639669</c:v>
                </c:pt>
                <c:pt idx="398">
                  <c:v>306.03556495206323</c:v>
                </c:pt>
                <c:pt idx="399">
                  <c:v>306.87359145387308</c:v>
                </c:pt>
                <c:pt idx="400">
                  <c:v>307.3717614904777</c:v>
                </c:pt>
                <c:pt idx="401">
                  <c:v>308.18351773998887</c:v>
                </c:pt>
                <c:pt idx="402">
                  <c:v>308.56169964155652</c:v>
                </c:pt>
                <c:pt idx="403">
                  <c:v>309.21960375335431</c:v>
                </c:pt>
                <c:pt idx="404">
                  <c:v>309.47332691942711</c:v>
                </c:pt>
                <c:pt idx="405">
                  <c:v>310.01246873932712</c:v>
                </c:pt>
                <c:pt idx="406">
                  <c:v>310.17391674068352</c:v>
                </c:pt>
                <c:pt idx="407">
                  <c:v>310.62419026795112</c:v>
                </c:pt>
                <c:pt idx="408">
                  <c:v>310.73623746710672</c:v>
                </c:pt>
                <c:pt idx="409">
                  <c:v>311.10668023640699</c:v>
                </c:pt>
                <c:pt idx="410">
                  <c:v>311.16444623137482</c:v>
                </c:pt>
                <c:pt idx="411">
                  <c:v>311.47883069399762</c:v>
                </c:pt>
                <c:pt idx="412">
                  <c:v>311.48453919012758</c:v>
                </c:pt>
                <c:pt idx="413">
                  <c:v>311.75666922289258</c:v>
                </c:pt>
                <c:pt idx="414">
                  <c:v>311.72983545045622</c:v>
                </c:pt>
                <c:pt idx="415">
                  <c:v>311.95591534690988</c:v>
                </c:pt>
                <c:pt idx="416">
                  <c:v>311.91639713395602</c:v>
                </c:pt>
                <c:pt idx="417">
                  <c:v>312.0765671922552</c:v>
                </c:pt>
                <c:pt idx="418">
                  <c:v>305.83187103134969</c:v>
                </c:pt>
                <c:pt idx="419">
                  <c:v>306.01372832601328</c:v>
                </c:pt>
                <c:pt idx="420">
                  <c:v>306.7619226833321</c:v>
                </c:pt>
                <c:pt idx="421">
                  <c:v>307.28541366016867</c:v>
                </c:pt>
                <c:pt idx="422">
                  <c:v>307.9171563933707</c:v>
                </c:pt>
                <c:pt idx="423">
                  <c:v>308.39797975275678</c:v>
                </c:pt>
                <c:pt idx="424">
                  <c:v>308.93457325916262</c:v>
                </c:pt>
                <c:pt idx="425">
                  <c:v>309.19748341035972</c:v>
                </c:pt>
                <c:pt idx="426">
                  <c:v>309.71937400616099</c:v>
                </c:pt>
                <c:pt idx="427">
                  <c:v>309.96008887180818</c:v>
                </c:pt>
                <c:pt idx="428">
                  <c:v>310.35523420793561</c:v>
                </c:pt>
                <c:pt idx="429">
                  <c:v>310.54893826680251</c:v>
                </c:pt>
                <c:pt idx="430">
                  <c:v>310.83251860369529</c:v>
                </c:pt>
                <c:pt idx="431">
                  <c:v>310.92762155326392</c:v>
                </c:pt>
                <c:pt idx="432">
                  <c:v>311.23347398340962</c:v>
                </c:pt>
                <c:pt idx="433">
                  <c:v>311.29334882465639</c:v>
                </c:pt>
                <c:pt idx="434">
                  <c:v>311.55913052498607</c:v>
                </c:pt>
                <c:pt idx="435">
                  <c:v>311.59983235798819</c:v>
                </c:pt>
                <c:pt idx="436">
                  <c:v>311.76153965185767</c:v>
                </c:pt>
                <c:pt idx="437">
                  <c:v>311.77409263635639</c:v>
                </c:pt>
                <c:pt idx="438">
                  <c:v>311.95600196255259</c:v>
                </c:pt>
                <c:pt idx="439">
                  <c:v>306.19234029447648</c:v>
                </c:pt>
                <c:pt idx="440">
                  <c:v>306.42900239526688</c:v>
                </c:pt>
                <c:pt idx="441">
                  <c:v>306.95930720969329</c:v>
                </c:pt>
                <c:pt idx="442">
                  <c:v>307.36881079147759</c:v>
                </c:pt>
                <c:pt idx="443">
                  <c:v>308.03501076086792</c:v>
                </c:pt>
                <c:pt idx="444">
                  <c:v>308.497989269279</c:v>
                </c:pt>
                <c:pt idx="445">
                  <c:v>308.98243223098223</c:v>
                </c:pt>
                <c:pt idx="446">
                  <c:v>309.27003745935127</c:v>
                </c:pt>
                <c:pt idx="447">
                  <c:v>309.76280520970658</c:v>
                </c:pt>
                <c:pt idx="448">
                  <c:v>310.0465638222451</c:v>
                </c:pt>
                <c:pt idx="449">
                  <c:v>310.38661719145392</c:v>
                </c:pt>
                <c:pt idx="450">
                  <c:v>310.5594653881912</c:v>
                </c:pt>
                <c:pt idx="451">
                  <c:v>310.89219921521902</c:v>
                </c:pt>
                <c:pt idx="452">
                  <c:v>311.02957130391411</c:v>
                </c:pt>
                <c:pt idx="453">
                  <c:v>311.29907220838618</c:v>
                </c:pt>
                <c:pt idx="454">
                  <c:v>311.39083599112257</c:v>
                </c:pt>
                <c:pt idx="455">
                  <c:v>311.61435762124898</c:v>
                </c:pt>
                <c:pt idx="456">
                  <c:v>311.6693618804855</c:v>
                </c:pt>
                <c:pt idx="457">
                  <c:v>311.8897806238939</c:v>
                </c:pt>
                <c:pt idx="458">
                  <c:v>311.93514214888762</c:v>
                </c:pt>
                <c:pt idx="459">
                  <c:v>312.07701155570811</c:v>
                </c:pt>
                <c:pt idx="460">
                  <c:v>307.6334150629491</c:v>
                </c:pt>
                <c:pt idx="461">
                  <c:v>307.84908684467132</c:v>
                </c:pt>
                <c:pt idx="462">
                  <c:v>308.28831841967047</c:v>
                </c:pt>
                <c:pt idx="463">
                  <c:v>308.62327883146418</c:v>
                </c:pt>
                <c:pt idx="464">
                  <c:v>309.17255874686691</c:v>
                </c:pt>
                <c:pt idx="465">
                  <c:v>309.49049259717509</c:v>
                </c:pt>
                <c:pt idx="466">
                  <c:v>309.96005241889179</c:v>
                </c:pt>
                <c:pt idx="467">
                  <c:v>310.2704714283546</c:v>
                </c:pt>
                <c:pt idx="468">
                  <c:v>310.59163680909933</c:v>
                </c:pt>
                <c:pt idx="469">
                  <c:v>310.73606367522422</c:v>
                </c:pt>
                <c:pt idx="470">
                  <c:v>311.08341034530429</c:v>
                </c:pt>
                <c:pt idx="471">
                  <c:v>311.22353670368199</c:v>
                </c:pt>
                <c:pt idx="472">
                  <c:v>311.50779573247229</c:v>
                </c:pt>
                <c:pt idx="473">
                  <c:v>311.6499570633095</c:v>
                </c:pt>
                <c:pt idx="474">
                  <c:v>311.82697125537618</c:v>
                </c:pt>
                <c:pt idx="475">
                  <c:v>311.83960895532198</c:v>
                </c:pt>
                <c:pt idx="476">
                  <c:v>312.07301535150242</c:v>
                </c:pt>
                <c:pt idx="477">
                  <c:v>312.12434093676438</c:v>
                </c:pt>
                <c:pt idx="478">
                  <c:v>312.31284437045713</c:v>
                </c:pt>
                <c:pt idx="479">
                  <c:v>312.36861100376461</c:v>
                </c:pt>
                <c:pt idx="480">
                  <c:v>312.45526870775262</c:v>
                </c:pt>
                <c:pt idx="481">
                  <c:v>306.28235016975378</c:v>
                </c:pt>
                <c:pt idx="482">
                  <c:v>306.4402792937608</c:v>
                </c:pt>
                <c:pt idx="483">
                  <c:v>307.04093021884671</c:v>
                </c:pt>
                <c:pt idx="484">
                  <c:v>307.57259953437432</c:v>
                </c:pt>
                <c:pt idx="485">
                  <c:v>308.18192385469428</c:v>
                </c:pt>
                <c:pt idx="486">
                  <c:v>308.66398955233052</c:v>
                </c:pt>
                <c:pt idx="487">
                  <c:v>309.13716568713852</c:v>
                </c:pt>
                <c:pt idx="488">
                  <c:v>309.48207493320791</c:v>
                </c:pt>
                <c:pt idx="489">
                  <c:v>309.89933730467538</c:v>
                </c:pt>
                <c:pt idx="490">
                  <c:v>310.13900145330132</c:v>
                </c:pt>
                <c:pt idx="491">
                  <c:v>310.55000675855212</c:v>
                </c:pt>
                <c:pt idx="492">
                  <c:v>310.76553730569242</c:v>
                </c:pt>
                <c:pt idx="493">
                  <c:v>311.10090444792559</c:v>
                </c:pt>
                <c:pt idx="494">
                  <c:v>311.33044550350428</c:v>
                </c:pt>
                <c:pt idx="495">
                  <c:v>311.57052111712977</c:v>
                </c:pt>
                <c:pt idx="496">
                  <c:v>311.71939179429359</c:v>
                </c:pt>
                <c:pt idx="497">
                  <c:v>311.90010269049378</c:v>
                </c:pt>
                <c:pt idx="498">
                  <c:v>311.93686662094018</c:v>
                </c:pt>
                <c:pt idx="499">
                  <c:v>312.17937952398341</c:v>
                </c:pt>
                <c:pt idx="500">
                  <c:v>312.20384902357512</c:v>
                </c:pt>
                <c:pt idx="501">
                  <c:v>312.41225300735692</c:v>
                </c:pt>
                <c:pt idx="502">
                  <c:v>305.14944616423298</c:v>
                </c:pt>
                <c:pt idx="503">
                  <c:v>305.51464177533683</c:v>
                </c:pt>
                <c:pt idx="504">
                  <c:v>306.26063324721082</c:v>
                </c:pt>
                <c:pt idx="505">
                  <c:v>306.97323518518181</c:v>
                </c:pt>
                <c:pt idx="506">
                  <c:v>307.59333500726967</c:v>
                </c:pt>
                <c:pt idx="507">
                  <c:v>308.29623539261542</c:v>
                </c:pt>
                <c:pt idx="508">
                  <c:v>308.84882118761669</c:v>
                </c:pt>
                <c:pt idx="509">
                  <c:v>309.33498793427998</c:v>
                </c:pt>
                <c:pt idx="510">
                  <c:v>309.85360334934842</c:v>
                </c:pt>
                <c:pt idx="511">
                  <c:v>310.26086877515672</c:v>
                </c:pt>
                <c:pt idx="512">
                  <c:v>310.62118773254127</c:v>
                </c:pt>
                <c:pt idx="513">
                  <c:v>311.01628227053402</c:v>
                </c:pt>
                <c:pt idx="514">
                  <c:v>311.28913567622192</c:v>
                </c:pt>
                <c:pt idx="515">
                  <c:v>311.57220205653618</c:v>
                </c:pt>
                <c:pt idx="516">
                  <c:v>311.8451512589952</c:v>
                </c:pt>
                <c:pt idx="517">
                  <c:v>312.02755371315362</c:v>
                </c:pt>
                <c:pt idx="518">
                  <c:v>312.21380505471291</c:v>
                </c:pt>
                <c:pt idx="519">
                  <c:v>312.42242222903292</c:v>
                </c:pt>
                <c:pt idx="520">
                  <c:v>312.54131262582098</c:v>
                </c:pt>
                <c:pt idx="521">
                  <c:v>312.69054077990978</c:v>
                </c:pt>
                <c:pt idx="522">
                  <c:v>312.80520417347827</c:v>
                </c:pt>
                <c:pt idx="523">
                  <c:v>304.80676884208037</c:v>
                </c:pt>
                <c:pt idx="524">
                  <c:v>305.22615418260881</c:v>
                </c:pt>
                <c:pt idx="525">
                  <c:v>305.89181548891878</c:v>
                </c:pt>
                <c:pt idx="526">
                  <c:v>306.55884537297447</c:v>
                </c:pt>
                <c:pt idx="527">
                  <c:v>307.20450296802699</c:v>
                </c:pt>
                <c:pt idx="528">
                  <c:v>307.77467678104352</c:v>
                </c:pt>
                <c:pt idx="529">
                  <c:v>308.3276350551908</c:v>
                </c:pt>
                <c:pt idx="530">
                  <c:v>308.92636301898682</c:v>
                </c:pt>
                <c:pt idx="531">
                  <c:v>309.48169416766592</c:v>
                </c:pt>
                <c:pt idx="532">
                  <c:v>309.93567285100983</c:v>
                </c:pt>
                <c:pt idx="533">
                  <c:v>310.33780218510623</c:v>
                </c:pt>
                <c:pt idx="534">
                  <c:v>310.65942043215938</c:v>
                </c:pt>
                <c:pt idx="535">
                  <c:v>310.98394035064791</c:v>
                </c:pt>
                <c:pt idx="536">
                  <c:v>311.35233108407738</c:v>
                </c:pt>
                <c:pt idx="537">
                  <c:v>311.68298918906021</c:v>
                </c:pt>
                <c:pt idx="538">
                  <c:v>311.93175899618223</c:v>
                </c:pt>
                <c:pt idx="539">
                  <c:v>312.1476229228582</c:v>
                </c:pt>
                <c:pt idx="540">
                  <c:v>312.30808543214431</c:v>
                </c:pt>
                <c:pt idx="541">
                  <c:v>312.47829370108332</c:v>
                </c:pt>
                <c:pt idx="542">
                  <c:v>312.70359529351902</c:v>
                </c:pt>
                <c:pt idx="543">
                  <c:v>312.84458616877362</c:v>
                </c:pt>
                <c:pt idx="544">
                  <c:v>304.84004464161711</c:v>
                </c:pt>
                <c:pt idx="545">
                  <c:v>305.21819872700303</c:v>
                </c:pt>
                <c:pt idx="546">
                  <c:v>305.79160179617338</c:v>
                </c:pt>
                <c:pt idx="547">
                  <c:v>306.44087545265711</c:v>
                </c:pt>
                <c:pt idx="548">
                  <c:v>307.08405472506678</c:v>
                </c:pt>
                <c:pt idx="549">
                  <c:v>307.74273846980498</c:v>
                </c:pt>
                <c:pt idx="550">
                  <c:v>308.35725585688198</c:v>
                </c:pt>
                <c:pt idx="551">
                  <c:v>308.94500957644249</c:v>
                </c:pt>
                <c:pt idx="552">
                  <c:v>309.49295136022431</c:v>
                </c:pt>
                <c:pt idx="553">
                  <c:v>310.00490475483639</c:v>
                </c:pt>
                <c:pt idx="554">
                  <c:v>310.450311957645</c:v>
                </c:pt>
                <c:pt idx="555">
                  <c:v>310.84177126444291</c:v>
                </c:pt>
                <c:pt idx="556">
                  <c:v>311.18845046624119</c:v>
                </c:pt>
                <c:pt idx="557">
                  <c:v>311.50576701957277</c:v>
                </c:pt>
                <c:pt idx="558">
                  <c:v>311.79768497500402</c:v>
                </c:pt>
                <c:pt idx="559">
                  <c:v>312.07106913791279</c:v>
                </c:pt>
                <c:pt idx="560">
                  <c:v>312.32221034340841</c:v>
                </c:pt>
                <c:pt idx="561">
                  <c:v>312.52166198757737</c:v>
                </c:pt>
                <c:pt idx="562">
                  <c:v>312.67514697248509</c:v>
                </c:pt>
                <c:pt idx="563">
                  <c:v>312.85605273234029</c:v>
                </c:pt>
                <c:pt idx="564">
                  <c:v>313.03638042061698</c:v>
                </c:pt>
                <c:pt idx="565">
                  <c:v>305.19231443910849</c:v>
                </c:pt>
                <c:pt idx="566">
                  <c:v>305.55140069242418</c:v>
                </c:pt>
                <c:pt idx="567">
                  <c:v>306.14638439629579</c:v>
                </c:pt>
                <c:pt idx="568">
                  <c:v>306.79444472747309</c:v>
                </c:pt>
                <c:pt idx="569">
                  <c:v>307.45070587787092</c:v>
                </c:pt>
                <c:pt idx="570">
                  <c:v>308.07301949543222</c:v>
                </c:pt>
                <c:pt idx="571">
                  <c:v>308.66475307026161</c:v>
                </c:pt>
                <c:pt idx="572">
                  <c:v>309.21228534002012</c:v>
                </c:pt>
                <c:pt idx="573">
                  <c:v>309.72956406130641</c:v>
                </c:pt>
                <c:pt idx="574">
                  <c:v>310.20575786182161</c:v>
                </c:pt>
                <c:pt idx="575">
                  <c:v>310.64871014056922</c:v>
                </c:pt>
                <c:pt idx="576">
                  <c:v>311.05512659233671</c:v>
                </c:pt>
                <c:pt idx="577">
                  <c:v>311.42820884140781</c:v>
                </c:pt>
                <c:pt idx="578">
                  <c:v>311.77085414949443</c:v>
                </c:pt>
                <c:pt idx="579">
                  <c:v>312.09040514483428</c:v>
                </c:pt>
                <c:pt idx="580">
                  <c:v>312.38615559275718</c:v>
                </c:pt>
                <c:pt idx="581">
                  <c:v>312.65971622855841</c:v>
                </c:pt>
                <c:pt idx="582">
                  <c:v>312.90977804306618</c:v>
                </c:pt>
                <c:pt idx="583">
                  <c:v>313.13997877310351</c:v>
                </c:pt>
                <c:pt idx="584">
                  <c:v>313.36393226355881</c:v>
                </c:pt>
                <c:pt idx="585">
                  <c:v>313.56127323950432</c:v>
                </c:pt>
                <c:pt idx="586">
                  <c:v>305.26126830289468</c:v>
                </c:pt>
                <c:pt idx="587">
                  <c:v>305.58774215121679</c:v>
                </c:pt>
                <c:pt idx="588">
                  <c:v>306.17806717998218</c:v>
                </c:pt>
                <c:pt idx="589">
                  <c:v>306.86076127852232</c:v>
                </c:pt>
                <c:pt idx="590">
                  <c:v>307.54358952450468</c:v>
                </c:pt>
                <c:pt idx="591">
                  <c:v>308.20858548925628</c:v>
                </c:pt>
                <c:pt idx="592">
                  <c:v>308.82495100624101</c:v>
                </c:pt>
                <c:pt idx="593">
                  <c:v>309.41487495685249</c:v>
                </c:pt>
                <c:pt idx="594">
                  <c:v>309.93465061314959</c:v>
                </c:pt>
                <c:pt idx="595">
                  <c:v>310.40859155111849</c:v>
                </c:pt>
                <c:pt idx="596">
                  <c:v>310.84749162666321</c:v>
                </c:pt>
                <c:pt idx="597">
                  <c:v>311.27736451847852</c:v>
                </c:pt>
                <c:pt idx="598">
                  <c:v>311.70010364970682</c:v>
                </c:pt>
                <c:pt idx="599">
                  <c:v>312.11512313503118</c:v>
                </c:pt>
                <c:pt idx="600">
                  <c:v>312.5438241692969</c:v>
                </c:pt>
                <c:pt idx="601">
                  <c:v>312.93767158653588</c:v>
                </c:pt>
                <c:pt idx="602">
                  <c:v>313.28466954882299</c:v>
                </c:pt>
                <c:pt idx="603">
                  <c:v>313.58964934348882</c:v>
                </c:pt>
                <c:pt idx="604">
                  <c:v>313.86780012226637</c:v>
                </c:pt>
                <c:pt idx="605">
                  <c:v>314.12738268688548</c:v>
                </c:pt>
                <c:pt idx="606">
                  <c:v>305.52381961231941</c:v>
                </c:pt>
                <c:pt idx="607">
                  <c:v>305.90655904254669</c:v>
                </c:pt>
                <c:pt idx="608">
                  <c:v>306.5618448876686</c:v>
                </c:pt>
                <c:pt idx="609">
                  <c:v>307.30716184497192</c:v>
                </c:pt>
                <c:pt idx="610">
                  <c:v>307.98713579049951</c:v>
                </c:pt>
                <c:pt idx="611">
                  <c:v>308.63555035476571</c:v>
                </c:pt>
                <c:pt idx="612">
                  <c:v>309.21499000141472</c:v>
                </c:pt>
                <c:pt idx="613">
                  <c:v>309.77571897105031</c:v>
                </c:pt>
                <c:pt idx="614">
                  <c:v>310.32903425678842</c:v>
                </c:pt>
                <c:pt idx="615">
                  <c:v>310.85925482010981</c:v>
                </c:pt>
                <c:pt idx="616">
                  <c:v>311.34162384323139</c:v>
                </c:pt>
                <c:pt idx="617">
                  <c:v>311.79018784972408</c:v>
                </c:pt>
                <c:pt idx="618">
                  <c:v>312.14304523859238</c:v>
                </c:pt>
                <c:pt idx="619">
                  <c:v>312.50851911267381</c:v>
                </c:pt>
                <c:pt idx="620">
                  <c:v>312.8871883567125</c:v>
                </c:pt>
                <c:pt idx="621">
                  <c:v>313.29111712953488</c:v>
                </c:pt>
                <c:pt idx="622">
                  <c:v>313.6902661341054</c:v>
                </c:pt>
                <c:pt idx="623">
                  <c:v>314.07582657543048</c:v>
                </c:pt>
                <c:pt idx="624">
                  <c:v>314.37828747532558</c:v>
                </c:pt>
                <c:pt idx="625">
                  <c:v>314.63168080640958</c:v>
                </c:pt>
                <c:pt idx="626">
                  <c:v>314.80378882789842</c:v>
                </c:pt>
                <c:pt idx="627">
                  <c:v>306.74149983018083</c:v>
                </c:pt>
                <c:pt idx="628">
                  <c:v>307.28078090631021</c:v>
                </c:pt>
                <c:pt idx="629">
                  <c:v>308.23305294548089</c:v>
                </c:pt>
                <c:pt idx="630">
                  <c:v>309.08969388261829</c:v>
                </c:pt>
                <c:pt idx="631">
                  <c:v>309.83918013958038</c:v>
                </c:pt>
                <c:pt idx="632">
                  <c:v>310.37868429708737</c:v>
                </c:pt>
                <c:pt idx="633">
                  <c:v>310.91340152387892</c:v>
                </c:pt>
                <c:pt idx="634">
                  <c:v>311.30777040994599</c:v>
                </c:pt>
                <c:pt idx="635">
                  <c:v>311.65732407255382</c:v>
                </c:pt>
                <c:pt idx="636">
                  <c:v>311.86322042155922</c:v>
                </c:pt>
                <c:pt idx="637">
                  <c:v>312.15098295296872</c:v>
                </c:pt>
                <c:pt idx="638">
                  <c:v>312.29669679900923</c:v>
                </c:pt>
                <c:pt idx="639">
                  <c:v>312.45470157003672</c:v>
                </c:pt>
                <c:pt idx="640">
                  <c:v>312.53714515087648</c:v>
                </c:pt>
                <c:pt idx="641">
                  <c:v>312.71944798221341</c:v>
                </c:pt>
                <c:pt idx="642">
                  <c:v>312.7698992703767</c:v>
                </c:pt>
                <c:pt idx="643">
                  <c:v>312.8561483877852</c:v>
                </c:pt>
                <c:pt idx="644">
                  <c:v>312.89789118795682</c:v>
                </c:pt>
                <c:pt idx="645">
                  <c:v>312.99601152053918</c:v>
                </c:pt>
                <c:pt idx="646">
                  <c:v>312.98621537592328</c:v>
                </c:pt>
                <c:pt idx="647">
                  <c:v>313.04979378291893</c:v>
                </c:pt>
                <c:pt idx="648">
                  <c:v>306.0761242392835</c:v>
                </c:pt>
                <c:pt idx="649">
                  <c:v>306.58628306178332</c:v>
                </c:pt>
                <c:pt idx="650">
                  <c:v>307.50013370472192</c:v>
                </c:pt>
                <c:pt idx="651">
                  <c:v>308.35028489099022</c:v>
                </c:pt>
                <c:pt idx="652">
                  <c:v>309.13468350895778</c:v>
                </c:pt>
                <c:pt idx="653">
                  <c:v>309.75986218257083</c:v>
                </c:pt>
                <c:pt idx="654">
                  <c:v>310.35236180920452</c:v>
                </c:pt>
                <c:pt idx="655">
                  <c:v>310.81161692636852</c:v>
                </c:pt>
                <c:pt idx="656">
                  <c:v>311.26208040039489</c:v>
                </c:pt>
                <c:pt idx="657">
                  <c:v>311.57571415441038</c:v>
                </c:pt>
                <c:pt idx="658">
                  <c:v>311.88238318517278</c:v>
                </c:pt>
                <c:pt idx="659">
                  <c:v>312.07973054872832</c:v>
                </c:pt>
                <c:pt idx="660">
                  <c:v>312.31098906826708</c:v>
                </c:pt>
                <c:pt idx="661">
                  <c:v>312.47841762385173</c:v>
                </c:pt>
                <c:pt idx="662">
                  <c:v>312.66593385800678</c:v>
                </c:pt>
                <c:pt idx="663">
                  <c:v>312.76950850608819</c:v>
                </c:pt>
                <c:pt idx="664">
                  <c:v>312.90810731053699</c:v>
                </c:pt>
                <c:pt idx="665">
                  <c:v>312.97438055115759</c:v>
                </c:pt>
                <c:pt idx="666">
                  <c:v>313.08058097910168</c:v>
                </c:pt>
                <c:pt idx="667">
                  <c:v>313.10954031766448</c:v>
                </c:pt>
                <c:pt idx="668">
                  <c:v>313.19610145148238</c:v>
                </c:pt>
                <c:pt idx="669">
                  <c:v>306.25375143092651</c:v>
                </c:pt>
                <c:pt idx="670">
                  <c:v>306.64585584292672</c:v>
                </c:pt>
                <c:pt idx="671">
                  <c:v>307.53064586361887</c:v>
                </c:pt>
                <c:pt idx="672">
                  <c:v>308.35036939951601</c:v>
                </c:pt>
                <c:pt idx="673">
                  <c:v>309.10140358988571</c:v>
                </c:pt>
                <c:pt idx="674">
                  <c:v>309.82028281321283</c:v>
                </c:pt>
                <c:pt idx="675">
                  <c:v>310.40171168131809</c:v>
                </c:pt>
                <c:pt idx="676">
                  <c:v>310.92989437861502</c:v>
                </c:pt>
                <c:pt idx="677">
                  <c:v>311.42661157830997</c:v>
                </c:pt>
                <c:pt idx="678">
                  <c:v>311.78082458509158</c:v>
                </c:pt>
                <c:pt idx="679">
                  <c:v>312.19419887047678</c:v>
                </c:pt>
                <c:pt idx="680">
                  <c:v>312.43663076935508</c:v>
                </c:pt>
                <c:pt idx="681">
                  <c:v>312.73349360141418</c:v>
                </c:pt>
                <c:pt idx="682">
                  <c:v>312.94418202520109</c:v>
                </c:pt>
                <c:pt idx="683">
                  <c:v>313.11687709995732</c:v>
                </c:pt>
                <c:pt idx="684">
                  <c:v>313.27666853666238</c:v>
                </c:pt>
                <c:pt idx="685">
                  <c:v>313.4236130852816</c:v>
                </c:pt>
                <c:pt idx="686">
                  <c:v>313.51894720813038</c:v>
                </c:pt>
                <c:pt idx="687">
                  <c:v>313.67758252664578</c:v>
                </c:pt>
                <c:pt idx="688">
                  <c:v>313.70975150839138</c:v>
                </c:pt>
                <c:pt idx="689">
                  <c:v>313.83082818414749</c:v>
                </c:pt>
                <c:pt idx="690">
                  <c:v>306.52043380040601</c:v>
                </c:pt>
                <c:pt idx="691">
                  <c:v>306.87087514741302</c:v>
                </c:pt>
                <c:pt idx="692">
                  <c:v>307.7799903583919</c:v>
                </c:pt>
                <c:pt idx="693">
                  <c:v>308.5173150737142</c:v>
                </c:pt>
                <c:pt idx="694">
                  <c:v>309.41676156652107</c:v>
                </c:pt>
                <c:pt idx="695">
                  <c:v>310.05880259890267</c:v>
                </c:pt>
                <c:pt idx="696">
                  <c:v>310.75340839422131</c:v>
                </c:pt>
                <c:pt idx="697">
                  <c:v>311.29334592308919</c:v>
                </c:pt>
                <c:pt idx="698">
                  <c:v>311.801924213826</c:v>
                </c:pt>
                <c:pt idx="699">
                  <c:v>312.29895346349741</c:v>
                </c:pt>
                <c:pt idx="700">
                  <c:v>312.65459815318502</c:v>
                </c:pt>
                <c:pt idx="701">
                  <c:v>313.06604695450778</c:v>
                </c:pt>
                <c:pt idx="702">
                  <c:v>313.37109551044472</c:v>
                </c:pt>
                <c:pt idx="703">
                  <c:v>313.67184879142911</c:v>
                </c:pt>
                <c:pt idx="704">
                  <c:v>313.94754294878732</c:v>
                </c:pt>
                <c:pt idx="705">
                  <c:v>314.15337175030999</c:v>
                </c:pt>
                <c:pt idx="706">
                  <c:v>314.41397420228037</c:v>
                </c:pt>
                <c:pt idx="707">
                  <c:v>314.50324489638098</c:v>
                </c:pt>
                <c:pt idx="708">
                  <c:v>314.73688276450753</c:v>
                </c:pt>
                <c:pt idx="709">
                  <c:v>314.77014177789181</c:v>
                </c:pt>
                <c:pt idx="710">
                  <c:v>314.91573676481971</c:v>
                </c:pt>
                <c:pt idx="711">
                  <c:v>306.84530651998011</c:v>
                </c:pt>
                <c:pt idx="712">
                  <c:v>307.26351876753898</c:v>
                </c:pt>
                <c:pt idx="713">
                  <c:v>308.059296083552</c:v>
                </c:pt>
                <c:pt idx="714">
                  <c:v>308.75640754398762</c:v>
                </c:pt>
                <c:pt idx="715">
                  <c:v>309.5589425498631</c:v>
                </c:pt>
                <c:pt idx="716">
                  <c:v>310.30676186908721</c:v>
                </c:pt>
                <c:pt idx="717">
                  <c:v>310.92436843182992</c:v>
                </c:pt>
                <c:pt idx="718">
                  <c:v>311.46722852386767</c:v>
                </c:pt>
                <c:pt idx="719">
                  <c:v>312.05592665064461</c:v>
                </c:pt>
                <c:pt idx="720">
                  <c:v>312.47474262211978</c:v>
                </c:pt>
                <c:pt idx="721">
                  <c:v>312.85664611004842</c:v>
                </c:pt>
                <c:pt idx="722">
                  <c:v>313.27272132095231</c:v>
                </c:pt>
                <c:pt idx="723">
                  <c:v>313.61586865449152</c:v>
                </c:pt>
                <c:pt idx="724">
                  <c:v>313.81740735968123</c:v>
                </c:pt>
                <c:pt idx="725">
                  <c:v>314.16877100068871</c:v>
                </c:pt>
                <c:pt idx="726">
                  <c:v>314.40194782014709</c:v>
                </c:pt>
                <c:pt idx="727">
                  <c:v>314.55846509475339</c:v>
                </c:pt>
                <c:pt idx="728">
                  <c:v>314.79921308411758</c:v>
                </c:pt>
                <c:pt idx="729">
                  <c:v>315.01667201767378</c:v>
                </c:pt>
                <c:pt idx="730">
                  <c:v>315.06814053744603</c:v>
                </c:pt>
                <c:pt idx="731">
                  <c:v>315.226090020416</c:v>
                </c:pt>
                <c:pt idx="732">
                  <c:v>307.23917037636647</c:v>
                </c:pt>
                <c:pt idx="733">
                  <c:v>307.53055205059422</c:v>
                </c:pt>
                <c:pt idx="734">
                  <c:v>308.34680817942439</c:v>
                </c:pt>
                <c:pt idx="735">
                  <c:v>309.1536641470596</c:v>
                </c:pt>
                <c:pt idx="736">
                  <c:v>309.84309735856641</c:v>
                </c:pt>
                <c:pt idx="737">
                  <c:v>310.46122574893138</c:v>
                </c:pt>
                <c:pt idx="738">
                  <c:v>311.18331225211921</c:v>
                </c:pt>
                <c:pt idx="739">
                  <c:v>311.79184786910503</c:v>
                </c:pt>
                <c:pt idx="740">
                  <c:v>312.2591827548348</c:v>
                </c:pt>
                <c:pt idx="741">
                  <c:v>312.69772065502269</c:v>
                </c:pt>
                <c:pt idx="742">
                  <c:v>313.20407027497919</c:v>
                </c:pt>
                <c:pt idx="743">
                  <c:v>313.59298148048708</c:v>
                </c:pt>
                <c:pt idx="744">
                  <c:v>313.86591671876818</c:v>
                </c:pt>
                <c:pt idx="745">
                  <c:v>314.16180357797322</c:v>
                </c:pt>
                <c:pt idx="746">
                  <c:v>314.54433086343528</c:v>
                </c:pt>
                <c:pt idx="747">
                  <c:v>314.79662106426503</c:v>
                </c:pt>
                <c:pt idx="748">
                  <c:v>314.94995619304387</c:v>
                </c:pt>
                <c:pt idx="749">
                  <c:v>315.16172218454039</c:v>
                </c:pt>
                <c:pt idx="750">
                  <c:v>315.44252632168411</c:v>
                </c:pt>
                <c:pt idx="751">
                  <c:v>315.57925011048462</c:v>
                </c:pt>
                <c:pt idx="752">
                  <c:v>315.64379175250701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3F-4B20-B986-4CBB54FF5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249072"/>
        <c:axId val="1868243312"/>
      </c:scatterChart>
      <c:valAx>
        <c:axId val="1868249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68243312"/>
        <c:crosses val="autoZero"/>
        <c:crossBetween val="midCat"/>
      </c:valAx>
      <c:valAx>
        <c:axId val="186824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68249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11</xdr:row>
      <xdr:rowOff>52387</xdr:rowOff>
    </xdr:from>
    <xdr:to>
      <xdr:col>10</xdr:col>
      <xdr:colOff>1190625</xdr:colOff>
      <xdr:row>25</xdr:row>
      <xdr:rowOff>128587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B664491-2605-BAB5-A9DB-0E50F5FDA5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54"/>
  <sheetViews>
    <sheetView tabSelected="1" workbookViewId="0">
      <selection activeCell="L3" sqref="L3"/>
    </sheetView>
  </sheetViews>
  <sheetFormatPr baseColWidth="10" defaultColWidth="9.140625" defaultRowHeight="15" x14ac:dyDescent="0.25"/>
  <cols>
    <col min="1" max="1" width="4" bestFit="1" customWidth="1"/>
    <col min="2" max="2" width="10.5703125" bestFit="1" customWidth="1"/>
    <col min="3" max="3" width="6.5703125" bestFit="1" customWidth="1"/>
    <col min="4" max="4" width="14" bestFit="1" customWidth="1"/>
    <col min="5" max="5" width="20.5703125" bestFit="1" customWidth="1"/>
    <col min="6" max="6" width="18.28515625" bestFit="1" customWidth="1"/>
    <col min="7" max="7" width="19.140625" bestFit="1" customWidth="1"/>
    <col min="8" max="8" width="20" bestFit="1" customWidth="1"/>
    <col min="9" max="9" width="18.85546875" bestFit="1" customWidth="1"/>
    <col min="10" max="10" width="18.140625" bestFit="1" customWidth="1"/>
    <col min="11" max="11" width="19.85546875" bestFit="1" customWidth="1"/>
    <col min="12" max="12" width="18" bestFit="1" customWidth="1"/>
    <col min="13" max="13" width="18.85546875" bestFit="1" customWidth="1"/>
  </cols>
  <sheetData>
    <row r="1" spans="1:13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1">
        <v>0</v>
      </c>
      <c r="B2">
        <v>4</v>
      </c>
      <c r="C2">
        <v>1</v>
      </c>
      <c r="D2">
        <v>3559.6252439999998</v>
      </c>
      <c r="E2">
        <v>218.55020442845279</v>
      </c>
      <c r="F2">
        <v>-2.2423474837488939</v>
      </c>
      <c r="G2">
        <v>0.20852725302896211</v>
      </c>
      <c r="H2">
        <v>-1.4980143534884089</v>
      </c>
      <c r="I2">
        <v>1.502019835213064</v>
      </c>
      <c r="J2">
        <v>0.10962017203135201</v>
      </c>
      <c r="K2">
        <v>-0.97232338613861369</v>
      </c>
      <c r="L2">
        <v>2.1129896844645599</v>
      </c>
      <c r="M2">
        <v>300.12747656635088</v>
      </c>
    </row>
    <row r="3" spans="1:13" x14ac:dyDescent="0.25">
      <c r="A3" s="1">
        <v>1</v>
      </c>
      <c r="B3">
        <v>4</v>
      </c>
      <c r="C3">
        <v>1</v>
      </c>
      <c r="D3">
        <v>7117.3388670000004</v>
      </c>
      <c r="E3">
        <v>218.70769432744689</v>
      </c>
      <c r="F3">
        <v>2.3765812402722251</v>
      </c>
      <c r="G3">
        <v>0.1096282082583087</v>
      </c>
      <c r="H3">
        <v>1.6882366405224769</v>
      </c>
      <c r="I3">
        <v>1.693754063133027</v>
      </c>
      <c r="J3">
        <v>0.13660114193160389</v>
      </c>
      <c r="K3">
        <v>0.87785474269005825</v>
      </c>
      <c r="L3">
        <v>1.6985241987719679</v>
      </c>
      <c r="M3">
        <v>300.4021931422796</v>
      </c>
    </row>
    <row r="4" spans="1:13" x14ac:dyDescent="0.25">
      <c r="A4" s="1">
        <v>2</v>
      </c>
      <c r="B4">
        <v>4</v>
      </c>
      <c r="C4">
        <v>1</v>
      </c>
      <c r="D4">
        <v>7116.3226319999994</v>
      </c>
      <c r="E4">
        <v>218.70692732505381</v>
      </c>
      <c r="F4">
        <v>-2.0391132847071751</v>
      </c>
      <c r="G4">
        <v>0.30170407727286602</v>
      </c>
      <c r="H4">
        <v>-1.2955854976042971</v>
      </c>
      <c r="I4">
        <v>1.301360194941124</v>
      </c>
      <c r="J4">
        <v>0.1224605053665313</v>
      </c>
      <c r="K4">
        <v>-0.8350336140350878</v>
      </c>
      <c r="L4">
        <v>1.6443195378095541</v>
      </c>
      <c r="M4">
        <v>300.83221695957491</v>
      </c>
    </row>
    <row r="5" spans="1:13" x14ac:dyDescent="0.25">
      <c r="A5" s="1">
        <v>3</v>
      </c>
      <c r="B5">
        <v>4</v>
      </c>
      <c r="C5">
        <v>1</v>
      </c>
      <c r="D5">
        <v>7116.7181399999999</v>
      </c>
      <c r="E5">
        <v>218.69599772421199</v>
      </c>
      <c r="F5">
        <v>2.3154011658070619</v>
      </c>
      <c r="G5">
        <v>8.8599047822504357E-2</v>
      </c>
      <c r="H5">
        <v>1.624898144474624</v>
      </c>
      <c r="I5">
        <v>1.630204118858317</v>
      </c>
      <c r="J5">
        <v>0.13142103798686799</v>
      </c>
      <c r="K5">
        <v>0.82311567251461992</v>
      </c>
      <c r="L5">
        <v>1.60975319749762</v>
      </c>
      <c r="M5">
        <v>301.11208169582989</v>
      </c>
    </row>
    <row r="6" spans="1:13" x14ac:dyDescent="0.25">
      <c r="A6" s="1">
        <v>4</v>
      </c>
      <c r="B6">
        <v>4</v>
      </c>
      <c r="C6">
        <v>1</v>
      </c>
      <c r="D6">
        <v>7116.0260010000002</v>
      </c>
      <c r="E6">
        <v>218.70290064102991</v>
      </c>
      <c r="F6">
        <v>-2.0354415265358439</v>
      </c>
      <c r="G6">
        <v>0.28820917386394851</v>
      </c>
      <c r="H6">
        <v>-1.264193014313181</v>
      </c>
      <c r="I6">
        <v>1.270117340857408</v>
      </c>
      <c r="J6">
        <v>0.1225319636194814</v>
      </c>
      <c r="K6">
        <v>-0.8113262631578948</v>
      </c>
      <c r="L6">
        <v>1.555057570829361</v>
      </c>
      <c r="M6">
        <v>301.39235206853868</v>
      </c>
    </row>
    <row r="7" spans="1:13" x14ac:dyDescent="0.25">
      <c r="A7" s="1">
        <v>5</v>
      </c>
      <c r="B7">
        <v>4</v>
      </c>
      <c r="C7">
        <v>1</v>
      </c>
      <c r="D7">
        <v>7116.5808099999986</v>
      </c>
      <c r="E7">
        <v>218.69446371942581</v>
      </c>
      <c r="F7">
        <v>2.2931798760948521</v>
      </c>
      <c r="G7">
        <v>8.9457380901516767E-2</v>
      </c>
      <c r="H7">
        <v>1.5913556321909239</v>
      </c>
      <c r="I7">
        <v>1.5966577109954461</v>
      </c>
      <c r="J7">
        <v>0.13001191474415369</v>
      </c>
      <c r="K7">
        <v>0.80229948538011708</v>
      </c>
      <c r="L7">
        <v>1.5653127409962511</v>
      </c>
      <c r="M7">
        <v>301.55501654353759</v>
      </c>
    </row>
    <row r="8" spans="1:13" x14ac:dyDescent="0.25">
      <c r="A8" s="1">
        <v>6</v>
      </c>
      <c r="B8">
        <v>4</v>
      </c>
      <c r="C8">
        <v>1</v>
      </c>
      <c r="D8">
        <v>7115.8447259999994</v>
      </c>
      <c r="E8">
        <v>218.69542246369051</v>
      </c>
      <c r="F8">
        <v>-2.0239017151402332</v>
      </c>
      <c r="G8">
        <v>0.2843943601794488</v>
      </c>
      <c r="H8">
        <v>-1.2392601550340281</v>
      </c>
      <c r="I8">
        <v>1.245192402404784</v>
      </c>
      <c r="J8">
        <v>0.1214017592608722</v>
      </c>
      <c r="K8">
        <v>-0.78697640935672519</v>
      </c>
      <c r="L8">
        <v>1.524283945689713</v>
      </c>
      <c r="M8">
        <v>301.72422935131141</v>
      </c>
    </row>
    <row r="9" spans="1:13" x14ac:dyDescent="0.25">
      <c r="A9" s="1">
        <v>7</v>
      </c>
      <c r="B9">
        <v>4</v>
      </c>
      <c r="C9">
        <v>1</v>
      </c>
      <c r="D9">
        <v>7116.377563</v>
      </c>
      <c r="E9">
        <v>218.68794432125759</v>
      </c>
      <c r="F9">
        <v>2.282212286751915</v>
      </c>
      <c r="G9">
        <v>7.1527756584368427E-2</v>
      </c>
      <c r="H9">
        <v>1.5672868282113099</v>
      </c>
      <c r="I9">
        <v>1.572555109280541</v>
      </c>
      <c r="J9">
        <v>0.12861403438064811</v>
      </c>
      <c r="K9">
        <v>0.79047791812865487</v>
      </c>
      <c r="L9">
        <v>1.537996822057943</v>
      </c>
      <c r="M9">
        <v>301.79824340085679</v>
      </c>
    </row>
    <row r="10" spans="1:13" x14ac:dyDescent="0.25">
      <c r="A10" s="1">
        <v>8</v>
      </c>
      <c r="B10">
        <v>4</v>
      </c>
      <c r="C10">
        <v>1</v>
      </c>
      <c r="D10">
        <v>7115.6854249999997</v>
      </c>
      <c r="E10">
        <v>218.69408023568249</v>
      </c>
      <c r="F10">
        <v>-2.0007267220068972</v>
      </c>
      <c r="G10">
        <v>0.29288232062746061</v>
      </c>
      <c r="H10">
        <v>-1.2190885647144989</v>
      </c>
      <c r="I10">
        <v>1.2252327826696161</v>
      </c>
      <c r="J10">
        <v>0.12254975769324471</v>
      </c>
      <c r="K10">
        <v>-0.78411745029239777</v>
      </c>
      <c r="L10">
        <v>1.4805129723959269</v>
      </c>
      <c r="M10">
        <v>301.90515423823967</v>
      </c>
    </row>
    <row r="11" spans="1:13" x14ac:dyDescent="0.25">
      <c r="A11" s="1">
        <v>9</v>
      </c>
      <c r="B11">
        <v>4</v>
      </c>
      <c r="C11">
        <v>1</v>
      </c>
      <c r="D11">
        <v>7116.4379879999997</v>
      </c>
      <c r="E11">
        <v>218.68506812337009</v>
      </c>
      <c r="F11">
        <v>2.2844058046205018</v>
      </c>
      <c r="G11">
        <v>0.100186544389172</v>
      </c>
      <c r="H11">
        <v>1.5496005890072331</v>
      </c>
      <c r="I11">
        <v>1.5551324948762699</v>
      </c>
      <c r="J11">
        <v>0.131053772049982</v>
      </c>
      <c r="K11">
        <v>0.77688958479532144</v>
      </c>
      <c r="L11">
        <v>1.4971299897234509</v>
      </c>
      <c r="M11">
        <v>301.91851432952069</v>
      </c>
    </row>
    <row r="12" spans="1:13" x14ac:dyDescent="0.25">
      <c r="A12" s="1">
        <v>10</v>
      </c>
      <c r="B12">
        <v>4</v>
      </c>
      <c r="C12">
        <v>1</v>
      </c>
      <c r="D12">
        <v>7115.7678219999998</v>
      </c>
      <c r="E12">
        <v>218.69254626580289</v>
      </c>
      <c r="F12">
        <v>-1.9819864497817929</v>
      </c>
      <c r="G12">
        <v>0.27156704916531882</v>
      </c>
      <c r="H12">
        <v>-1.202118747520371</v>
      </c>
      <c r="I12">
        <v>1.208573727275936</v>
      </c>
      <c r="J12">
        <v>0.1247436215672135</v>
      </c>
      <c r="K12">
        <v>-0.76095620467836267</v>
      </c>
      <c r="L12">
        <v>1.475997536368659</v>
      </c>
      <c r="M12">
        <v>301.98961496155789</v>
      </c>
    </row>
    <row r="13" spans="1:13" x14ac:dyDescent="0.25">
      <c r="A13" s="1">
        <v>11</v>
      </c>
      <c r="B13">
        <v>4</v>
      </c>
      <c r="C13">
        <v>1</v>
      </c>
      <c r="D13">
        <v>7116.2072749999998</v>
      </c>
      <c r="E13">
        <v>218.68276715109741</v>
      </c>
      <c r="F13">
        <v>2.261516922513505</v>
      </c>
      <c r="G13">
        <v>7.1813867610705892E-2</v>
      </c>
      <c r="H13">
        <v>1.536505859553819</v>
      </c>
      <c r="I13">
        <v>1.542008520137643</v>
      </c>
      <c r="J13">
        <v>0.13015383103796799</v>
      </c>
      <c r="K13">
        <v>0.77181400584795312</v>
      </c>
      <c r="L13">
        <v>1.4882629675380581</v>
      </c>
      <c r="M13">
        <v>301.97622832322179</v>
      </c>
    </row>
    <row r="14" spans="1:13" x14ac:dyDescent="0.25">
      <c r="A14" s="1">
        <v>12</v>
      </c>
      <c r="B14">
        <v>4</v>
      </c>
      <c r="C14">
        <v>1</v>
      </c>
      <c r="D14">
        <v>7115.7678219999998</v>
      </c>
      <c r="E14">
        <v>218.68756083751441</v>
      </c>
      <c r="F14">
        <v>-1.9825586718344681</v>
      </c>
      <c r="G14">
        <v>0.28062723166600539</v>
      </c>
      <c r="H14">
        <v>-1.1845774712363051</v>
      </c>
      <c r="I14">
        <v>1.1907312409788531</v>
      </c>
      <c r="J14">
        <v>0.1209012112529919</v>
      </c>
      <c r="K14">
        <v>-0.75077292982456123</v>
      </c>
      <c r="L14">
        <v>1.4638644204034059</v>
      </c>
      <c r="M14">
        <v>302.03494856138713</v>
      </c>
    </row>
    <row r="15" spans="1:13" x14ac:dyDescent="0.25">
      <c r="A15" s="1">
        <v>13</v>
      </c>
      <c r="B15">
        <v>4</v>
      </c>
      <c r="C15">
        <v>1</v>
      </c>
      <c r="D15">
        <v>7116.1468510000004</v>
      </c>
      <c r="E15">
        <v>218.6821919254825</v>
      </c>
      <c r="F15">
        <v>2.2544118320261242</v>
      </c>
      <c r="G15">
        <v>8.3878215887936036E-2</v>
      </c>
      <c r="H15">
        <v>1.5210390789513839</v>
      </c>
      <c r="I15">
        <v>1.5265766651066921</v>
      </c>
      <c r="J15">
        <v>0.12990933280944819</v>
      </c>
      <c r="K15">
        <v>0.76465039766081866</v>
      </c>
      <c r="L15">
        <v>1.4628724619549129</v>
      </c>
      <c r="M15">
        <v>302.04238161071089</v>
      </c>
    </row>
    <row r="16" spans="1:13" x14ac:dyDescent="0.25">
      <c r="A16" s="1">
        <v>14</v>
      </c>
      <c r="B16">
        <v>4</v>
      </c>
      <c r="C16">
        <v>1</v>
      </c>
      <c r="D16">
        <v>7115.6634519999998</v>
      </c>
      <c r="E16">
        <v>218.68468460472019</v>
      </c>
      <c r="F16">
        <v>-1.973021637623219</v>
      </c>
      <c r="G16">
        <v>0.28930593279824213</v>
      </c>
      <c r="H16">
        <v>-1.163265633106479</v>
      </c>
      <c r="I16">
        <v>1.169593842594461</v>
      </c>
      <c r="J16">
        <v>0.1215023599287646</v>
      </c>
      <c r="K16">
        <v>-0.7409109824561404</v>
      </c>
      <c r="L16">
        <v>1.432786807399288</v>
      </c>
      <c r="M16">
        <v>302.08707475862161</v>
      </c>
    </row>
    <row r="17" spans="1:13" x14ac:dyDescent="0.25">
      <c r="A17" s="1">
        <v>15</v>
      </c>
      <c r="B17">
        <v>4</v>
      </c>
      <c r="C17">
        <v>1</v>
      </c>
      <c r="D17">
        <v>7115.9710690000002</v>
      </c>
      <c r="E17">
        <v>218.67643949480089</v>
      </c>
      <c r="F17">
        <v>2.2311414685506761</v>
      </c>
      <c r="G17">
        <v>7.5914792321543023E-2</v>
      </c>
      <c r="H17">
        <v>1.507607119968261</v>
      </c>
      <c r="I17">
        <v>1.512983663657314</v>
      </c>
      <c r="J17">
        <v>0.12743758595844101</v>
      </c>
      <c r="K17">
        <v>0.76169505847953212</v>
      </c>
      <c r="L17">
        <v>1.4356300534142721</v>
      </c>
      <c r="M17">
        <v>302.07548201067323</v>
      </c>
    </row>
    <row r="18" spans="1:13" x14ac:dyDescent="0.25">
      <c r="A18" s="1">
        <v>16</v>
      </c>
      <c r="B18">
        <v>4</v>
      </c>
      <c r="C18">
        <v>1</v>
      </c>
      <c r="D18">
        <v>7115.6524659999995</v>
      </c>
      <c r="E18">
        <v>218.6806579206964</v>
      </c>
      <c r="F18">
        <v>-1.977313303018281</v>
      </c>
      <c r="G18">
        <v>0.29464667195654171</v>
      </c>
      <c r="H18">
        <v>-1.151020462660604</v>
      </c>
      <c r="I18">
        <v>1.157647039777945</v>
      </c>
      <c r="J18">
        <v>0.1236873608870712</v>
      </c>
      <c r="K18">
        <v>-0.73512870760233917</v>
      </c>
      <c r="L18">
        <v>1.3952844012470469</v>
      </c>
      <c r="M18">
        <v>302.11648357810952</v>
      </c>
    </row>
    <row r="19" spans="1:13" x14ac:dyDescent="0.25">
      <c r="A19" s="1">
        <v>17</v>
      </c>
      <c r="B19">
        <v>4</v>
      </c>
      <c r="C19">
        <v>1</v>
      </c>
      <c r="D19">
        <v>7116.0095220000003</v>
      </c>
      <c r="E19">
        <v>218.67816520655211</v>
      </c>
      <c r="F19">
        <v>2.2478789635914178</v>
      </c>
      <c r="G19">
        <v>7.3196737571337017E-2</v>
      </c>
      <c r="H19">
        <v>1.498111285744804</v>
      </c>
      <c r="I19">
        <v>1.5036658688140669</v>
      </c>
      <c r="J19">
        <v>0.12912637437957661</v>
      </c>
      <c r="K19">
        <v>0.74955225146198834</v>
      </c>
      <c r="L19">
        <v>1.4382282139677309</v>
      </c>
      <c r="M19">
        <v>302.07969270151091</v>
      </c>
    </row>
    <row r="20" spans="1:13" x14ac:dyDescent="0.25">
      <c r="A20" s="1">
        <v>18</v>
      </c>
      <c r="B20">
        <v>4</v>
      </c>
      <c r="C20">
        <v>1</v>
      </c>
      <c r="D20">
        <v>7115.2899170000001</v>
      </c>
      <c r="E20">
        <v>218.68123314631131</v>
      </c>
      <c r="F20">
        <v>-1.962530899990844</v>
      </c>
      <c r="G20">
        <v>0.29827074495681632</v>
      </c>
      <c r="H20">
        <v>-1.147232734153264</v>
      </c>
      <c r="I20">
        <v>1.1538673361657561</v>
      </c>
      <c r="J20">
        <v>0.1235592293496723</v>
      </c>
      <c r="K20">
        <v>-0.73737739181286555</v>
      </c>
      <c r="L20">
        <v>1.3913774687450211</v>
      </c>
      <c r="M20">
        <v>302.1130531686228</v>
      </c>
    </row>
    <row r="21" spans="1:13" x14ac:dyDescent="0.25">
      <c r="A21" s="1">
        <v>19</v>
      </c>
      <c r="B21">
        <v>4</v>
      </c>
      <c r="C21">
        <v>1</v>
      </c>
      <c r="D21">
        <v>7116.0260010000002</v>
      </c>
      <c r="E21">
        <v>218.67854869029529</v>
      </c>
      <c r="F21">
        <v>2.233191930906095</v>
      </c>
      <c r="G21">
        <v>8.5880993072298351E-2</v>
      </c>
      <c r="H21">
        <v>1.4873035370952481</v>
      </c>
      <c r="I21">
        <v>1.4929409477133759</v>
      </c>
      <c r="J21">
        <v>0.12961813878959039</v>
      </c>
      <c r="K21">
        <v>0.74858850292397661</v>
      </c>
      <c r="L21">
        <v>1.4166350723486529</v>
      </c>
      <c r="M21">
        <v>302.07360746765937</v>
      </c>
    </row>
    <row r="22" spans="1:13" x14ac:dyDescent="0.25">
      <c r="A22" s="1">
        <v>20</v>
      </c>
      <c r="B22">
        <v>4</v>
      </c>
      <c r="C22">
        <v>1</v>
      </c>
      <c r="D22">
        <v>3559.9987799999999</v>
      </c>
      <c r="E22">
        <v>218.84792573835151</v>
      </c>
      <c r="F22">
        <v>-2.1355327005829041</v>
      </c>
      <c r="G22">
        <v>0.74899098178044987</v>
      </c>
      <c r="H22">
        <v>-1.0451017651001631</v>
      </c>
      <c r="I22">
        <v>1.0518314277321901</v>
      </c>
      <c r="J22">
        <v>0.1187924785062632</v>
      </c>
      <c r="K22">
        <v>-0.87359455102040806</v>
      </c>
      <c r="L22">
        <v>1.776242853009351</v>
      </c>
      <c r="M22">
        <v>302.10524607041168</v>
      </c>
    </row>
    <row r="23" spans="1:13" x14ac:dyDescent="0.25">
      <c r="A23" s="1">
        <v>21</v>
      </c>
      <c r="B23">
        <v>4</v>
      </c>
      <c r="C23">
        <v>1</v>
      </c>
      <c r="D23">
        <v>3559.685669</v>
      </c>
      <c r="E23">
        <v>290.93558073605618</v>
      </c>
      <c r="F23">
        <v>-2.7842417676320692</v>
      </c>
      <c r="G23">
        <v>0.27399899288918728</v>
      </c>
      <c r="H23">
        <v>-1.752013874824172</v>
      </c>
      <c r="I23">
        <v>1.758220769722211</v>
      </c>
      <c r="J23">
        <v>0.1476064277264155</v>
      </c>
      <c r="K23">
        <v>-1.382725188235294</v>
      </c>
      <c r="L23">
        <v>2.536061928840561</v>
      </c>
      <c r="M23">
        <v>301.19331668422728</v>
      </c>
    </row>
    <row r="24" spans="1:13" x14ac:dyDescent="0.25">
      <c r="A24" s="1">
        <v>22</v>
      </c>
      <c r="B24">
        <v>4</v>
      </c>
      <c r="C24">
        <v>1</v>
      </c>
      <c r="D24">
        <v>7117.3223870000002</v>
      </c>
      <c r="E24">
        <v>291.93318088789982</v>
      </c>
      <c r="F24">
        <v>2.8005500961333052</v>
      </c>
      <c r="G24">
        <v>7.9777291177098919E-2</v>
      </c>
      <c r="H24">
        <v>1.8803474711824479</v>
      </c>
      <c r="I24">
        <v>1.884062123001764</v>
      </c>
      <c r="J24">
        <v>0.11825172703890149</v>
      </c>
      <c r="K24">
        <v>1.11952073381295</v>
      </c>
      <c r="L24">
        <v>2.1422969448279852</v>
      </c>
      <c r="M24">
        <v>301.48149250143058</v>
      </c>
    </row>
    <row r="25" spans="1:13" x14ac:dyDescent="0.25">
      <c r="A25" s="1">
        <v>23</v>
      </c>
      <c r="B25">
        <v>4</v>
      </c>
      <c r="C25">
        <v>1</v>
      </c>
      <c r="D25">
        <v>7116.6137699999999</v>
      </c>
      <c r="E25">
        <v>291.93318088789982</v>
      </c>
      <c r="F25">
        <v>-2.4235034485915712</v>
      </c>
      <c r="G25">
        <v>0.28973509933774833</v>
      </c>
      <c r="H25">
        <v>-1.510129340135969</v>
      </c>
      <c r="I25">
        <v>1.5152875041433189</v>
      </c>
      <c r="J25">
        <v>0.1249223609822986</v>
      </c>
      <c r="K25">
        <v>-1.0790925755395679</v>
      </c>
      <c r="L25">
        <v>2.0785774436324851</v>
      </c>
      <c r="M25">
        <v>301.86227452979949</v>
      </c>
    </row>
    <row r="26" spans="1:13" x14ac:dyDescent="0.25">
      <c r="A26" s="1">
        <v>24</v>
      </c>
      <c r="B26">
        <v>4</v>
      </c>
      <c r="C26">
        <v>1</v>
      </c>
      <c r="D26">
        <v>7116.9543450000001</v>
      </c>
      <c r="E26">
        <v>291.91654389613768</v>
      </c>
      <c r="F26">
        <v>2.7687917722098452</v>
      </c>
      <c r="G26">
        <v>7.3912015137180695E-2</v>
      </c>
      <c r="H26">
        <v>1.815759309491795</v>
      </c>
      <c r="I26">
        <v>1.819900630554673</v>
      </c>
      <c r="J26">
        <v>0.1227046661181843</v>
      </c>
      <c r="K26">
        <v>1.0784207194244599</v>
      </c>
      <c r="L26">
        <v>2.0275816492620362</v>
      </c>
      <c r="M26">
        <v>302.19478628894171</v>
      </c>
    </row>
    <row r="27" spans="1:13" x14ac:dyDescent="0.25">
      <c r="A27" s="1">
        <v>25</v>
      </c>
      <c r="B27">
        <v>4</v>
      </c>
      <c r="C27">
        <v>1</v>
      </c>
      <c r="D27">
        <v>7116.328125</v>
      </c>
      <c r="E27">
        <v>291.92133759692791</v>
      </c>
      <c r="F27">
        <v>-2.3862136448255868</v>
      </c>
      <c r="G27">
        <v>0.30380222479934083</v>
      </c>
      <c r="H27">
        <v>-1.4631549586294681</v>
      </c>
      <c r="I27">
        <v>1.468565542783669</v>
      </c>
      <c r="J27">
        <v>0.12594570452973641</v>
      </c>
      <c r="K27">
        <v>-1.049808856115108</v>
      </c>
      <c r="L27">
        <v>1.989334246263182</v>
      </c>
      <c r="M27">
        <v>302.44786461869739</v>
      </c>
    </row>
    <row r="28" spans="1:13" x14ac:dyDescent="0.25">
      <c r="A28" s="1">
        <v>26</v>
      </c>
      <c r="B28">
        <v>4</v>
      </c>
      <c r="C28">
        <v>1</v>
      </c>
      <c r="D28">
        <v>7116.6632079999999</v>
      </c>
      <c r="E28">
        <v>291.90752049257151</v>
      </c>
      <c r="F28">
        <v>2.7314065981017488</v>
      </c>
      <c r="G28">
        <v>6.1084704123050629E-2</v>
      </c>
      <c r="H28">
        <v>1.776972752356657</v>
      </c>
      <c r="I28">
        <v>1.7811328554466239</v>
      </c>
      <c r="J28">
        <v>0.1216638242595246</v>
      </c>
      <c r="K28">
        <v>1.0590168345323741</v>
      </c>
      <c r="L28">
        <v>1.973618870118528</v>
      </c>
      <c r="M28">
        <v>302.65851741752209</v>
      </c>
    </row>
    <row r="29" spans="1:13" x14ac:dyDescent="0.25">
      <c r="A29" s="1">
        <v>27</v>
      </c>
      <c r="B29">
        <v>4</v>
      </c>
      <c r="C29">
        <v>1</v>
      </c>
      <c r="D29">
        <v>7116.0919190000004</v>
      </c>
      <c r="E29">
        <v>291.91175024668053</v>
      </c>
      <c r="F29">
        <v>-2.3643261513107698</v>
      </c>
      <c r="G29">
        <v>0.32774018066957611</v>
      </c>
      <c r="H29">
        <v>-1.435484095368547</v>
      </c>
      <c r="I29">
        <v>1.4412158377821429</v>
      </c>
      <c r="J29">
        <v>0.1284075660466697</v>
      </c>
      <c r="K29">
        <v>-1.0324599280575539</v>
      </c>
      <c r="L29">
        <v>1.942558280996179</v>
      </c>
      <c r="M29">
        <v>302.82952018781941</v>
      </c>
    </row>
    <row r="30" spans="1:13" x14ac:dyDescent="0.25">
      <c r="A30" s="1">
        <v>28</v>
      </c>
      <c r="B30">
        <v>4</v>
      </c>
      <c r="C30">
        <v>1</v>
      </c>
      <c r="D30">
        <v>7116.5643309999996</v>
      </c>
      <c r="E30">
        <v>291.90723857056412</v>
      </c>
      <c r="F30">
        <v>2.6949751274147768</v>
      </c>
      <c r="G30">
        <v>4.2153691213721117E-2</v>
      </c>
      <c r="H30">
        <v>1.7480777827046221</v>
      </c>
      <c r="I30">
        <v>1.7525364300575701</v>
      </c>
      <c r="J30">
        <v>0.1249319986769787</v>
      </c>
      <c r="K30">
        <v>1.043683381294964</v>
      </c>
      <c r="L30">
        <v>1.929707949043411</v>
      </c>
      <c r="M30">
        <v>302.93591880593738</v>
      </c>
    </row>
    <row r="31" spans="1:13" x14ac:dyDescent="0.25">
      <c r="A31" s="1">
        <v>29</v>
      </c>
      <c r="B31">
        <v>4</v>
      </c>
      <c r="C31">
        <v>1</v>
      </c>
      <c r="D31">
        <v>7116.0150150000009</v>
      </c>
      <c r="E31">
        <v>291.90470070783209</v>
      </c>
      <c r="F31">
        <v>-2.3469210638752398</v>
      </c>
      <c r="G31">
        <v>0.32831240272225098</v>
      </c>
      <c r="H31">
        <v>-1.4078693323088689</v>
      </c>
      <c r="I31">
        <v>1.4137564652051851</v>
      </c>
      <c r="J31">
        <v>0.12888477820765981</v>
      </c>
      <c r="K31">
        <v>-1.0084718201438849</v>
      </c>
      <c r="L31">
        <v>1.888882567750932</v>
      </c>
      <c r="M31">
        <v>303.05584256518591</v>
      </c>
    </row>
    <row r="32" spans="1:13" x14ac:dyDescent="0.25">
      <c r="A32" s="1">
        <v>30</v>
      </c>
      <c r="B32">
        <v>4</v>
      </c>
      <c r="C32">
        <v>1</v>
      </c>
      <c r="D32">
        <v>7116.4764400000004</v>
      </c>
      <c r="E32">
        <v>291.89736914430978</v>
      </c>
      <c r="F32">
        <v>2.6884422589800709</v>
      </c>
      <c r="G32">
        <v>3.5096285897396773E-2</v>
      </c>
      <c r="H32">
        <v>1.7296163284796939</v>
      </c>
      <c r="I32">
        <v>1.734136643601782</v>
      </c>
      <c r="J32">
        <v>0.12512895323976739</v>
      </c>
      <c r="K32">
        <v>1.031432467625899</v>
      </c>
      <c r="L32">
        <v>1.8968027104657781</v>
      </c>
      <c r="M32">
        <v>303.10190365785991</v>
      </c>
    </row>
    <row r="33" spans="1:13" x14ac:dyDescent="0.25">
      <c r="A33" s="1">
        <v>31</v>
      </c>
      <c r="B33">
        <v>4</v>
      </c>
      <c r="C33">
        <v>1</v>
      </c>
      <c r="D33">
        <v>7115.8172610000001</v>
      </c>
      <c r="E33">
        <v>291.9024448184407</v>
      </c>
      <c r="F33">
        <v>-2.330565050202948</v>
      </c>
      <c r="G33">
        <v>0.33713415936765651</v>
      </c>
      <c r="H33">
        <v>-1.3816155601313369</v>
      </c>
      <c r="I33">
        <v>1.387648985476718</v>
      </c>
      <c r="J33">
        <v>0.129260012755441</v>
      </c>
      <c r="K33">
        <v>-1.000054208633093</v>
      </c>
      <c r="L33">
        <v>1.85918433039716</v>
      </c>
      <c r="M33">
        <v>303.19134445121313</v>
      </c>
    </row>
    <row r="34" spans="1:13" x14ac:dyDescent="0.25">
      <c r="A34" s="1">
        <v>32</v>
      </c>
      <c r="B34">
        <v>4</v>
      </c>
      <c r="C34">
        <v>1</v>
      </c>
      <c r="D34">
        <v>7116.3061520000001</v>
      </c>
      <c r="E34">
        <v>291.89595927760672</v>
      </c>
      <c r="F34">
        <v>2.6713232825708788</v>
      </c>
      <c r="G34">
        <v>2.8992584002197331E-2</v>
      </c>
      <c r="H34">
        <v>1.704497463373301</v>
      </c>
      <c r="I34">
        <v>1.7088918923545291</v>
      </c>
      <c r="J34">
        <v>0.12247406708780401</v>
      </c>
      <c r="K34">
        <v>1.0209994028776981</v>
      </c>
      <c r="L34">
        <v>1.8700428773480411</v>
      </c>
      <c r="M34">
        <v>303.18039755556981</v>
      </c>
    </row>
    <row r="35" spans="1:13" x14ac:dyDescent="0.25">
      <c r="A35" s="1">
        <v>33</v>
      </c>
      <c r="B35">
        <v>4</v>
      </c>
      <c r="C35">
        <v>1</v>
      </c>
      <c r="D35">
        <v>7115.7568359999996</v>
      </c>
      <c r="E35">
        <v>291.89934306036059</v>
      </c>
      <c r="F35">
        <v>-2.3157349620044561</v>
      </c>
      <c r="G35">
        <v>0.33579897457808161</v>
      </c>
      <c r="H35">
        <v>-1.363203474083502</v>
      </c>
      <c r="I35">
        <v>1.3695081340710591</v>
      </c>
      <c r="J35">
        <v>0.13125859032255741</v>
      </c>
      <c r="K35">
        <v>-0.98962120863309344</v>
      </c>
      <c r="L35">
        <v>1.832635654072903</v>
      </c>
      <c r="M35">
        <v>303.26101880920282</v>
      </c>
    </row>
    <row r="36" spans="1:13" x14ac:dyDescent="0.25">
      <c r="A36" s="1">
        <v>34</v>
      </c>
      <c r="B36">
        <v>4</v>
      </c>
      <c r="C36">
        <v>1</v>
      </c>
      <c r="D36">
        <v>7116.168823</v>
      </c>
      <c r="E36">
        <v>291.88890973875829</v>
      </c>
      <c r="F36">
        <v>2.6537274544511251</v>
      </c>
      <c r="G36">
        <v>1.7023606067079679E-2</v>
      </c>
      <c r="H36">
        <v>1.684716532415145</v>
      </c>
      <c r="I36">
        <v>1.6892664284234491</v>
      </c>
      <c r="J36">
        <v>0.1239002486099362</v>
      </c>
      <c r="K36">
        <v>1.0154666834532371</v>
      </c>
      <c r="L36">
        <v>1.823930333872317</v>
      </c>
      <c r="M36">
        <v>303.21507954535667</v>
      </c>
    </row>
    <row r="37" spans="1:13" x14ac:dyDescent="0.25">
      <c r="A37" s="1">
        <v>35</v>
      </c>
      <c r="B37">
        <v>4</v>
      </c>
      <c r="C37">
        <v>1</v>
      </c>
      <c r="D37">
        <v>7115.7128910000001</v>
      </c>
      <c r="E37">
        <v>291.89370338821527</v>
      </c>
      <c r="F37">
        <v>-2.3119201483199561</v>
      </c>
      <c r="G37">
        <v>0.34490684224982449</v>
      </c>
      <c r="H37">
        <v>-1.345518446643772</v>
      </c>
      <c r="I37">
        <v>1.35182705270835</v>
      </c>
      <c r="J37">
        <v>0.13044726971261761</v>
      </c>
      <c r="K37">
        <v>-0.98381187769784173</v>
      </c>
      <c r="L37">
        <v>1.8000413525840291</v>
      </c>
      <c r="M37">
        <v>303.28285775302481</v>
      </c>
    </row>
    <row r="38" spans="1:13" x14ac:dyDescent="0.25">
      <c r="A38" s="1">
        <v>36</v>
      </c>
      <c r="B38">
        <v>4</v>
      </c>
      <c r="C38">
        <v>1</v>
      </c>
      <c r="D38">
        <v>7116.0919180000001</v>
      </c>
      <c r="E38">
        <v>291.88157822656922</v>
      </c>
      <c r="F38">
        <v>2.6262607959227271</v>
      </c>
      <c r="G38">
        <v>4.8638874477370531E-3</v>
      </c>
      <c r="H38">
        <v>1.6652783736865819</v>
      </c>
      <c r="I38">
        <v>1.6697664366410829</v>
      </c>
      <c r="J38">
        <v>0.1223433327355104</v>
      </c>
      <c r="K38">
        <v>1.004559388489209</v>
      </c>
      <c r="L38">
        <v>1.786759210177878</v>
      </c>
      <c r="M38">
        <v>303.24454137837688</v>
      </c>
    </row>
    <row r="39" spans="1:13" x14ac:dyDescent="0.25">
      <c r="A39" s="1">
        <v>37</v>
      </c>
      <c r="B39">
        <v>4</v>
      </c>
      <c r="C39">
        <v>1</v>
      </c>
      <c r="D39">
        <v>7115.679932</v>
      </c>
      <c r="E39">
        <v>291.89088360347591</v>
      </c>
      <c r="F39">
        <v>-2.298711355937376</v>
      </c>
      <c r="G39">
        <v>0.32750175481429489</v>
      </c>
      <c r="H39">
        <v>-1.326461208281646</v>
      </c>
      <c r="I39">
        <v>1.332810738630362</v>
      </c>
      <c r="J39">
        <v>0.12994278715037</v>
      </c>
      <c r="K39">
        <v>-0.96907118705035955</v>
      </c>
      <c r="L39">
        <v>1.770441779221007</v>
      </c>
      <c r="M39">
        <v>303.28363573250289</v>
      </c>
    </row>
    <row r="40" spans="1:13" x14ac:dyDescent="0.25">
      <c r="A40" s="1">
        <v>38</v>
      </c>
      <c r="B40">
        <v>4</v>
      </c>
      <c r="C40">
        <v>1</v>
      </c>
      <c r="D40">
        <v>7116.0534659999994</v>
      </c>
      <c r="E40">
        <v>291.87960431051852</v>
      </c>
      <c r="F40">
        <v>2.6264515366069521</v>
      </c>
      <c r="G40">
        <v>4.720831934568316E-3</v>
      </c>
      <c r="H40">
        <v>1.6586338658514039</v>
      </c>
      <c r="I40">
        <v>1.663151597306372</v>
      </c>
      <c r="J40">
        <v>0.12250279455410649</v>
      </c>
      <c r="K40">
        <v>0.99602329496402875</v>
      </c>
      <c r="L40">
        <v>1.790584824882149</v>
      </c>
      <c r="M40">
        <v>303.25691658124231</v>
      </c>
    </row>
    <row r="41" spans="1:13" x14ac:dyDescent="0.25">
      <c r="A41" s="1">
        <v>39</v>
      </c>
      <c r="B41">
        <v>4</v>
      </c>
      <c r="C41">
        <v>1</v>
      </c>
      <c r="D41">
        <v>7115.5645750000003</v>
      </c>
      <c r="E41">
        <v>291.89088360347591</v>
      </c>
      <c r="F41">
        <v>-2.2964224677266758</v>
      </c>
      <c r="G41">
        <v>0.35234572893459881</v>
      </c>
      <c r="H41">
        <v>-1.3229246515953099</v>
      </c>
      <c r="I41">
        <v>1.329876596764904</v>
      </c>
      <c r="J41">
        <v>0.13580179978346801</v>
      </c>
      <c r="K41">
        <v>-0.97602651798561135</v>
      </c>
      <c r="L41">
        <v>1.747908832144929</v>
      </c>
      <c r="M41">
        <v>303.27722704515162</v>
      </c>
    </row>
    <row r="42" spans="1:13" x14ac:dyDescent="0.25">
      <c r="A42" s="1">
        <v>40</v>
      </c>
      <c r="B42">
        <v>4</v>
      </c>
      <c r="C42">
        <v>1</v>
      </c>
      <c r="D42">
        <v>7115.9985350000006</v>
      </c>
      <c r="E42">
        <v>291.87932238851101</v>
      </c>
      <c r="F42">
        <v>2.617343668935209</v>
      </c>
      <c r="G42">
        <v>-6.8189794610431223E-3</v>
      </c>
      <c r="H42">
        <v>1.6465829816224711</v>
      </c>
      <c r="I42">
        <v>1.651153859118154</v>
      </c>
      <c r="J42">
        <v>0.1227743911083415</v>
      </c>
      <c r="K42">
        <v>0.9971297769784172</v>
      </c>
      <c r="L42">
        <v>1.7693973414855211</v>
      </c>
      <c r="M42">
        <v>303.269586449055</v>
      </c>
    </row>
    <row r="43" spans="1:13" x14ac:dyDescent="0.25">
      <c r="A43" s="1">
        <v>41</v>
      </c>
      <c r="B43">
        <v>4</v>
      </c>
      <c r="C43">
        <v>1</v>
      </c>
      <c r="D43">
        <v>3560.4766840000002</v>
      </c>
      <c r="E43">
        <v>292.47055753461268</v>
      </c>
      <c r="F43">
        <v>-2.9235301522873618</v>
      </c>
      <c r="G43">
        <v>1.296750541703543</v>
      </c>
      <c r="H43">
        <v>-1.1949876618025981</v>
      </c>
      <c r="I43">
        <v>1.2011239170922161</v>
      </c>
      <c r="J43">
        <v>0.1212565559073356</v>
      </c>
      <c r="K43">
        <v>-1.244652797468355</v>
      </c>
      <c r="L43">
        <v>2.1354096754787739</v>
      </c>
      <c r="M43">
        <v>303.28747565999839</v>
      </c>
    </row>
    <row r="44" spans="1:13" x14ac:dyDescent="0.25">
      <c r="A44" s="1">
        <v>42</v>
      </c>
      <c r="B44">
        <v>4</v>
      </c>
      <c r="C44">
        <v>1</v>
      </c>
      <c r="D44">
        <v>3559.3835450000001</v>
      </c>
      <c r="E44">
        <v>364.77962216849528</v>
      </c>
      <c r="F44">
        <v>-3.192283776360362</v>
      </c>
      <c r="G44">
        <v>0.45062486648152111</v>
      </c>
      <c r="H44">
        <v>-1.9990727994949991</v>
      </c>
      <c r="I44">
        <v>2.0065106694205381</v>
      </c>
      <c r="J44">
        <v>0.17260651441265079</v>
      </c>
      <c r="K44">
        <v>-1.734086246753247</v>
      </c>
      <c r="L44">
        <v>2.9497825835763938</v>
      </c>
      <c r="M44">
        <v>301.40472374535949</v>
      </c>
    </row>
    <row r="45" spans="1:13" x14ac:dyDescent="0.25">
      <c r="A45" s="1">
        <v>43</v>
      </c>
      <c r="B45">
        <v>4</v>
      </c>
      <c r="C45">
        <v>1</v>
      </c>
      <c r="D45">
        <v>7116.871948</v>
      </c>
      <c r="E45">
        <v>365.48821140706178</v>
      </c>
      <c r="F45">
        <v>3.2027268288216799</v>
      </c>
      <c r="G45">
        <v>-0.1606990264595477</v>
      </c>
      <c r="H45">
        <v>2.070429934505277</v>
      </c>
      <c r="I45">
        <v>2.0741645909768121</v>
      </c>
      <c r="J45">
        <v>0.12441316958618349</v>
      </c>
      <c r="K45">
        <v>1.4298003781512609</v>
      </c>
      <c r="L45">
        <v>2.403597878206444</v>
      </c>
      <c r="M45">
        <v>301.61398428625319</v>
      </c>
    </row>
    <row r="46" spans="1:13" x14ac:dyDescent="0.25">
      <c r="A46" s="1">
        <v>44</v>
      </c>
      <c r="B46">
        <v>4</v>
      </c>
      <c r="C46">
        <v>1</v>
      </c>
      <c r="D46">
        <v>7116.7346189999998</v>
      </c>
      <c r="E46">
        <v>365.47445907091469</v>
      </c>
      <c r="F46">
        <v>-2.8337389751884521</v>
      </c>
      <c r="G46">
        <v>0.46073412274544512</v>
      </c>
      <c r="H46">
        <v>-1.6921755232048239</v>
      </c>
      <c r="I46">
        <v>1.6961293632073411</v>
      </c>
      <c r="J46">
        <v>0.11574461283628421</v>
      </c>
      <c r="K46">
        <v>-1.3915332605042019</v>
      </c>
      <c r="L46">
        <v>2.3396527280290891</v>
      </c>
      <c r="M46">
        <v>302.05609916791599</v>
      </c>
    </row>
    <row r="47" spans="1:13" x14ac:dyDescent="0.25">
      <c r="A47" s="1">
        <v>45</v>
      </c>
      <c r="B47">
        <v>4</v>
      </c>
      <c r="C47">
        <v>1</v>
      </c>
      <c r="D47">
        <v>7116.4709480000001</v>
      </c>
      <c r="E47">
        <v>365.47406615724339</v>
      </c>
      <c r="F47">
        <v>3.1158444471572011</v>
      </c>
      <c r="G47">
        <v>-0.17872402111880861</v>
      </c>
      <c r="H47">
        <v>1.9913733929628319</v>
      </c>
      <c r="I47">
        <v>1.9953719229831759</v>
      </c>
      <c r="J47">
        <v>0.12625815153594461</v>
      </c>
      <c r="K47">
        <v>1.3904253865546219</v>
      </c>
      <c r="L47">
        <v>2.27726677265751</v>
      </c>
      <c r="M47">
        <v>302.40870576821618</v>
      </c>
    </row>
    <row r="48" spans="1:13" x14ac:dyDescent="0.25">
      <c r="A48" s="1">
        <v>46</v>
      </c>
      <c r="B48">
        <v>4</v>
      </c>
      <c r="C48">
        <v>1</v>
      </c>
      <c r="D48">
        <v>7116.3116449999998</v>
      </c>
      <c r="E48">
        <v>365.44695432709079</v>
      </c>
      <c r="F48">
        <v>-2.7835741752372809</v>
      </c>
      <c r="G48">
        <v>0.47289384136478768</v>
      </c>
      <c r="H48">
        <v>-1.621522515905897</v>
      </c>
      <c r="I48">
        <v>1.6256965218354531</v>
      </c>
      <c r="J48">
        <v>0.1164212674647592</v>
      </c>
      <c r="K48">
        <v>-1.351834697478991</v>
      </c>
      <c r="L48">
        <v>2.2171467807599852</v>
      </c>
      <c r="M48">
        <v>302.64426357049717</v>
      </c>
    </row>
    <row r="49" spans="1:13" x14ac:dyDescent="0.25">
      <c r="A49" s="1">
        <v>47</v>
      </c>
      <c r="B49">
        <v>4</v>
      </c>
      <c r="C49">
        <v>1</v>
      </c>
      <c r="D49">
        <v>7116.3665769999998</v>
      </c>
      <c r="E49">
        <v>365.45284817522088</v>
      </c>
      <c r="F49">
        <v>3.059671315652944</v>
      </c>
      <c r="G49">
        <v>-0.20852725302896211</v>
      </c>
      <c r="H49">
        <v>1.950268775512348</v>
      </c>
      <c r="I49">
        <v>1.954249983557018</v>
      </c>
      <c r="J49">
        <v>0.1246783922505109</v>
      </c>
      <c r="K49">
        <v>1.3639289243697481</v>
      </c>
      <c r="L49">
        <v>2.2137901646249372</v>
      </c>
      <c r="M49">
        <v>302.90011370494102</v>
      </c>
    </row>
    <row r="50" spans="1:13" x14ac:dyDescent="0.25">
      <c r="A50" s="1">
        <v>48</v>
      </c>
      <c r="B50">
        <v>4</v>
      </c>
      <c r="C50">
        <v>1</v>
      </c>
      <c r="D50">
        <v>7116.0314940000007</v>
      </c>
      <c r="E50">
        <v>365.43280893421252</v>
      </c>
      <c r="F50">
        <v>-2.768076494644002</v>
      </c>
      <c r="G50">
        <v>0.49487670522171701</v>
      </c>
      <c r="H50">
        <v>-1.5855366279648611</v>
      </c>
      <c r="I50">
        <v>1.5898867072510039</v>
      </c>
      <c r="J50">
        <v>0.1175301802740798</v>
      </c>
      <c r="K50">
        <v>-1.33083143697479</v>
      </c>
      <c r="L50">
        <v>2.1568703900653992</v>
      </c>
      <c r="M50">
        <v>303.10660081158579</v>
      </c>
    </row>
    <row r="51" spans="1:13" x14ac:dyDescent="0.25">
      <c r="A51" s="1">
        <v>49</v>
      </c>
      <c r="B51">
        <v>4</v>
      </c>
      <c r="C51">
        <v>1</v>
      </c>
      <c r="D51">
        <v>7116.1798099999996</v>
      </c>
      <c r="E51">
        <v>365.43791695499999</v>
      </c>
      <c r="F51">
        <v>3.034350489822077</v>
      </c>
      <c r="G51">
        <v>-0.22254669331949831</v>
      </c>
      <c r="H51">
        <v>1.904421437852057</v>
      </c>
      <c r="I51">
        <v>1.9086627008308339</v>
      </c>
      <c r="J51">
        <v>0.127170329056565</v>
      </c>
      <c r="K51">
        <v>1.3428333193277311</v>
      </c>
      <c r="L51">
        <v>2.1461478839994719</v>
      </c>
      <c r="M51">
        <v>303.19652773026201</v>
      </c>
    </row>
    <row r="52" spans="1:13" x14ac:dyDescent="0.25">
      <c r="A52" s="1">
        <v>50</v>
      </c>
      <c r="B52">
        <v>4</v>
      </c>
      <c r="C52">
        <v>1</v>
      </c>
      <c r="D52">
        <v>7116.0919190000004</v>
      </c>
      <c r="E52">
        <v>365.42455746099438</v>
      </c>
      <c r="F52">
        <v>-2.7257320627460548</v>
      </c>
      <c r="G52">
        <v>0.4923017059846797</v>
      </c>
      <c r="H52">
        <v>-1.5596388897366249</v>
      </c>
      <c r="I52">
        <v>1.5642731702098289</v>
      </c>
      <c r="J52">
        <v>0.1203207573921239</v>
      </c>
      <c r="K52">
        <v>-1.3117207647058819</v>
      </c>
      <c r="L52">
        <v>2.1184905033138901</v>
      </c>
      <c r="M52">
        <v>303.37885109696202</v>
      </c>
    </row>
    <row r="53" spans="1:13" x14ac:dyDescent="0.25">
      <c r="A53" s="1">
        <v>51</v>
      </c>
      <c r="B53">
        <v>4</v>
      </c>
      <c r="C53">
        <v>1</v>
      </c>
      <c r="D53">
        <v>7116.0699459999996</v>
      </c>
      <c r="E53">
        <v>365.43359483308518</v>
      </c>
      <c r="F53">
        <v>3.00955420087283</v>
      </c>
      <c r="G53">
        <v>-0.22397724845118561</v>
      </c>
      <c r="H53">
        <v>1.881320708509711</v>
      </c>
      <c r="I53">
        <v>1.8857062391003321</v>
      </c>
      <c r="J53">
        <v>0.12853175449839699</v>
      </c>
      <c r="K53">
        <v>1.317952521008404</v>
      </c>
      <c r="L53">
        <v>2.115583363595519</v>
      </c>
      <c r="M53">
        <v>303.41452653064698</v>
      </c>
    </row>
    <row r="54" spans="1:13" x14ac:dyDescent="0.25">
      <c r="A54" s="1">
        <v>52</v>
      </c>
      <c r="B54">
        <v>4</v>
      </c>
      <c r="C54">
        <v>1</v>
      </c>
      <c r="D54">
        <v>7115.9875489999986</v>
      </c>
      <c r="E54">
        <v>365.40726883027531</v>
      </c>
      <c r="F54">
        <v>-2.7064195684682759</v>
      </c>
      <c r="G54">
        <v>0.4897743919186987</v>
      </c>
      <c r="H54">
        <v>-1.540887673373901</v>
      </c>
      <c r="I54">
        <v>1.5454377195960769</v>
      </c>
      <c r="J54">
        <v>0.118502840449874</v>
      </c>
      <c r="K54">
        <v>-1.2990726638655461</v>
      </c>
      <c r="L54">
        <v>2.0906636831180969</v>
      </c>
      <c r="M54">
        <v>303.51540112405257</v>
      </c>
    </row>
    <row r="55" spans="1:13" x14ac:dyDescent="0.25">
      <c r="A55" s="1">
        <v>53</v>
      </c>
      <c r="B55">
        <v>4</v>
      </c>
      <c r="C55">
        <v>1</v>
      </c>
      <c r="D55">
        <v>7115.9710690000002</v>
      </c>
      <c r="E55">
        <v>365.43555940144188</v>
      </c>
      <c r="F55">
        <v>2.9817537461470378</v>
      </c>
      <c r="G55">
        <v>-0.22564622943815421</v>
      </c>
      <c r="H55">
        <v>1.8616009359676651</v>
      </c>
      <c r="I55">
        <v>1.866281027587817</v>
      </c>
      <c r="J55">
        <v>0.13208644570338929</v>
      </c>
      <c r="K55">
        <v>1.3108898655462189</v>
      </c>
      <c r="L55">
        <v>2.0826059840797271</v>
      </c>
      <c r="M55">
        <v>303.57718466550187</v>
      </c>
    </row>
    <row r="56" spans="1:13" x14ac:dyDescent="0.25">
      <c r="A56" s="1">
        <v>54</v>
      </c>
      <c r="B56">
        <v>4</v>
      </c>
      <c r="C56">
        <v>1</v>
      </c>
      <c r="D56">
        <v>7115.7403560000002</v>
      </c>
      <c r="E56">
        <v>365.41041221117598</v>
      </c>
      <c r="F56">
        <v>-2.700077440717795</v>
      </c>
      <c r="G56">
        <v>0.49411374248481699</v>
      </c>
      <c r="H56">
        <v>-1.5207629677399339</v>
      </c>
      <c r="I56">
        <v>1.5251414551062119</v>
      </c>
      <c r="J56">
        <v>0.1154835660789942</v>
      </c>
      <c r="K56">
        <v>-1.2850858571428569</v>
      </c>
      <c r="L56">
        <v>2.0481955810148049</v>
      </c>
      <c r="M56">
        <v>303.58097877420789</v>
      </c>
    </row>
    <row r="57" spans="1:13" x14ac:dyDescent="0.25">
      <c r="A57" s="1">
        <v>55</v>
      </c>
      <c r="B57">
        <v>4</v>
      </c>
      <c r="C57">
        <v>1</v>
      </c>
      <c r="D57">
        <v>7115.8941649999997</v>
      </c>
      <c r="E57">
        <v>365.43005846698321</v>
      </c>
      <c r="F57">
        <v>2.978463469344157</v>
      </c>
      <c r="G57">
        <v>-0.22526474806970431</v>
      </c>
      <c r="H57">
        <v>1.839026306955168</v>
      </c>
      <c r="I57">
        <v>1.8436299437822581</v>
      </c>
      <c r="J57">
        <v>0.13020603648605589</v>
      </c>
      <c r="K57">
        <v>1.299211151260504</v>
      </c>
      <c r="L57">
        <v>2.038731605377067</v>
      </c>
      <c r="M57">
        <v>303.63668233983663</v>
      </c>
    </row>
    <row r="58" spans="1:13" x14ac:dyDescent="0.25">
      <c r="A58" s="1">
        <v>56</v>
      </c>
      <c r="B58">
        <v>4</v>
      </c>
      <c r="C58">
        <v>1</v>
      </c>
      <c r="D58">
        <v>7115.7128910000001</v>
      </c>
      <c r="E58">
        <v>365.40176782428648</v>
      </c>
      <c r="F58">
        <v>-2.6559686574907682</v>
      </c>
      <c r="G58">
        <v>0.49716559343241679</v>
      </c>
      <c r="H58">
        <v>-1.5025315979141349</v>
      </c>
      <c r="I58">
        <v>1.5069519163593621</v>
      </c>
      <c r="J58">
        <v>0.11533809209774901</v>
      </c>
      <c r="K58">
        <v>-1.2746073361344541</v>
      </c>
      <c r="L58">
        <v>2.0276202568907888</v>
      </c>
      <c r="M58">
        <v>303.68121754871578</v>
      </c>
    </row>
    <row r="59" spans="1:13" x14ac:dyDescent="0.25">
      <c r="A59" s="1">
        <v>57</v>
      </c>
      <c r="B59">
        <v>4</v>
      </c>
      <c r="C59">
        <v>1</v>
      </c>
      <c r="D59">
        <v>7115.8172599999998</v>
      </c>
      <c r="E59">
        <v>365.4253433598671</v>
      </c>
      <c r="F59">
        <v>2.957863475447859</v>
      </c>
      <c r="G59">
        <v>-0.22288048951689199</v>
      </c>
      <c r="H59">
        <v>1.8215235040051789</v>
      </c>
      <c r="I59">
        <v>1.8260672710442649</v>
      </c>
      <c r="J59">
        <v>0.1287392820227917</v>
      </c>
      <c r="K59">
        <v>1.2852243445378151</v>
      </c>
      <c r="L59">
        <v>2.0036308304661929</v>
      </c>
      <c r="M59">
        <v>303.64818208728019</v>
      </c>
    </row>
    <row r="60" spans="1:13" x14ac:dyDescent="0.25">
      <c r="A60" s="1">
        <v>58</v>
      </c>
      <c r="B60">
        <v>4</v>
      </c>
      <c r="C60">
        <v>1</v>
      </c>
      <c r="D60">
        <v>7115.619506</v>
      </c>
      <c r="E60">
        <v>365.39194469638289</v>
      </c>
      <c r="F60">
        <v>-2.6784283730582601</v>
      </c>
      <c r="G60">
        <v>0.50956373790704057</v>
      </c>
      <c r="H60">
        <v>-1.4833809205283</v>
      </c>
      <c r="I60">
        <v>1.4879693269842129</v>
      </c>
      <c r="J60">
        <v>0.1167637043711118</v>
      </c>
      <c r="K60">
        <v>-1.270129739495798</v>
      </c>
      <c r="L60">
        <v>1.9953619037079251</v>
      </c>
      <c r="M60">
        <v>303.72155405984938</v>
      </c>
    </row>
    <row r="61" spans="1:13" x14ac:dyDescent="0.25">
      <c r="A61" s="1">
        <v>59</v>
      </c>
      <c r="B61">
        <v>4</v>
      </c>
      <c r="C61">
        <v>1</v>
      </c>
      <c r="D61">
        <v>7115.7458499999993</v>
      </c>
      <c r="E61">
        <v>365.42416461885301</v>
      </c>
      <c r="F61">
        <v>2.9439394054994348</v>
      </c>
      <c r="G61">
        <v>-0.23031937620166629</v>
      </c>
      <c r="H61">
        <v>1.8047680293097761</v>
      </c>
      <c r="I61">
        <v>1.809444015769659</v>
      </c>
      <c r="J61">
        <v>0.13000002533051561</v>
      </c>
      <c r="K61">
        <v>1.284947378151261</v>
      </c>
      <c r="L61">
        <v>1.9799522637159841</v>
      </c>
      <c r="M61">
        <v>303.65358472359418</v>
      </c>
    </row>
    <row r="62" spans="1:13" x14ac:dyDescent="0.25">
      <c r="A62" s="1">
        <v>60</v>
      </c>
      <c r="B62">
        <v>4</v>
      </c>
      <c r="C62">
        <v>1</v>
      </c>
      <c r="D62">
        <v>7115.6579590000001</v>
      </c>
      <c r="E62">
        <v>365.39548106248509</v>
      </c>
      <c r="F62">
        <v>-2.6522015289773249</v>
      </c>
      <c r="G62">
        <v>0.53745956297494435</v>
      </c>
      <c r="H62">
        <v>-1.4678777678662109</v>
      </c>
      <c r="I62">
        <v>1.4726124708850881</v>
      </c>
      <c r="J62">
        <v>0.1179929998364103</v>
      </c>
      <c r="K62">
        <v>-1.253280949579832</v>
      </c>
      <c r="L62">
        <v>1.9717883742021109</v>
      </c>
      <c r="M62">
        <v>303.69616776161058</v>
      </c>
    </row>
    <row r="63" spans="1:13" x14ac:dyDescent="0.25">
      <c r="A63" s="1">
        <v>61</v>
      </c>
      <c r="B63">
        <v>4</v>
      </c>
      <c r="C63">
        <v>1</v>
      </c>
      <c r="D63">
        <v>7115.6964109999999</v>
      </c>
      <c r="E63">
        <v>365.40884048496082</v>
      </c>
      <c r="F63">
        <v>2.939409314249092</v>
      </c>
      <c r="G63">
        <v>-0.25091937009796439</v>
      </c>
      <c r="H63">
        <v>1.793652694108977</v>
      </c>
      <c r="I63">
        <v>1.798230541065142</v>
      </c>
      <c r="J63">
        <v>0.1282306193350215</v>
      </c>
      <c r="K63">
        <v>1.2698527731092439</v>
      </c>
      <c r="L63">
        <v>1.984128585459505</v>
      </c>
      <c r="M63">
        <v>303.70203941325917</v>
      </c>
    </row>
    <row r="64" spans="1:13" x14ac:dyDescent="0.25">
      <c r="A64" s="1">
        <v>62</v>
      </c>
      <c r="B64">
        <v>4</v>
      </c>
      <c r="C64">
        <v>1</v>
      </c>
      <c r="D64">
        <v>3560.9051509999999</v>
      </c>
      <c r="E64">
        <v>365.51885961957328</v>
      </c>
      <c r="F64">
        <v>-3.6807706686605428</v>
      </c>
      <c r="G64">
        <v>1.7243911557359539</v>
      </c>
      <c r="H64">
        <v>-1.3445527581796539</v>
      </c>
      <c r="I64">
        <v>1.3501522695371879</v>
      </c>
      <c r="J64">
        <v>0.1228374185983399</v>
      </c>
      <c r="K64">
        <v>-1.560294557142857</v>
      </c>
      <c r="L64">
        <v>2.3923783602173598</v>
      </c>
      <c r="M64">
        <v>303.67179571279718</v>
      </c>
    </row>
    <row r="65" spans="1:13" x14ac:dyDescent="0.25">
      <c r="A65" s="1">
        <v>63</v>
      </c>
      <c r="B65">
        <v>4</v>
      </c>
      <c r="C65">
        <v>1</v>
      </c>
      <c r="D65">
        <v>3560.1251219999999</v>
      </c>
      <c r="E65">
        <v>435.56665407269259</v>
      </c>
      <c r="F65">
        <v>-3.5131096072267831</v>
      </c>
      <c r="G65">
        <v>0.60426648762474444</v>
      </c>
      <c r="H65">
        <v>-2.312969222083193</v>
      </c>
      <c r="I65">
        <v>2.323099786180689</v>
      </c>
      <c r="J65">
        <v>0.21671639127815931</v>
      </c>
      <c r="K65">
        <v>-1.73309645945946</v>
      </c>
      <c r="L65">
        <v>3.2326147950400319</v>
      </c>
      <c r="M65">
        <v>301.32479432423588</v>
      </c>
    </row>
    <row r="66" spans="1:13" x14ac:dyDescent="0.25">
      <c r="A66" s="1">
        <v>64</v>
      </c>
      <c r="B66">
        <v>4</v>
      </c>
      <c r="C66">
        <v>1</v>
      </c>
      <c r="D66">
        <v>7117.8057859999999</v>
      </c>
      <c r="E66">
        <v>437.78373578585791</v>
      </c>
      <c r="F66">
        <v>3.484641560106204</v>
      </c>
      <c r="G66">
        <v>-0.24271752067629021</v>
      </c>
      <c r="H66">
        <v>2.2507273578091782</v>
      </c>
      <c r="I66">
        <v>2.2571877803443199</v>
      </c>
      <c r="J66">
        <v>0.1706547290438617</v>
      </c>
      <c r="K66">
        <v>1.6308935871559631</v>
      </c>
      <c r="L66">
        <v>2.6879752737193701</v>
      </c>
      <c r="M66">
        <v>301.59652129491752</v>
      </c>
    </row>
    <row r="67" spans="1:13" x14ac:dyDescent="0.25">
      <c r="A67" s="1">
        <v>65</v>
      </c>
      <c r="B67">
        <v>4</v>
      </c>
      <c r="C67">
        <v>1</v>
      </c>
      <c r="D67">
        <v>7117.4761959999996</v>
      </c>
      <c r="E67">
        <v>437.90730645437742</v>
      </c>
      <c r="F67">
        <v>-3.1117912076174199</v>
      </c>
      <c r="G67">
        <v>0.59844889675588242</v>
      </c>
      <c r="H67">
        <v>-1.861803923663035</v>
      </c>
      <c r="I67">
        <v>1.870962301901502</v>
      </c>
      <c r="J67">
        <v>0.1848947943277339</v>
      </c>
      <c r="K67">
        <v>-1.5874523119266051</v>
      </c>
      <c r="L67">
        <v>2.5687509771395458</v>
      </c>
      <c r="M67">
        <v>302.07882644203988</v>
      </c>
    </row>
    <row r="68" spans="1:13" x14ac:dyDescent="0.25">
      <c r="A68" s="1">
        <v>66</v>
      </c>
      <c r="B68">
        <v>4</v>
      </c>
      <c r="C68">
        <v>1</v>
      </c>
      <c r="D68">
        <v>7117.5256339999996</v>
      </c>
      <c r="E68">
        <v>437.75231045393667</v>
      </c>
      <c r="F68">
        <v>3.4430124057741018</v>
      </c>
      <c r="G68">
        <v>-0.26412816248054438</v>
      </c>
      <c r="H68">
        <v>2.152024352075089</v>
      </c>
      <c r="I68">
        <v>2.1592739174084001</v>
      </c>
      <c r="J68">
        <v>0.1767909456844759</v>
      </c>
      <c r="K68">
        <v>1.5869483761467891</v>
      </c>
      <c r="L68">
        <v>2.5331592878000659</v>
      </c>
      <c r="M68">
        <v>302.43663381287638</v>
      </c>
    </row>
    <row r="69" spans="1:13" x14ac:dyDescent="0.25">
      <c r="A69" s="1">
        <v>67</v>
      </c>
      <c r="B69">
        <v>4</v>
      </c>
      <c r="C69">
        <v>1</v>
      </c>
      <c r="D69">
        <v>7117.3223880000014</v>
      </c>
      <c r="E69">
        <v>437.86842430018959</v>
      </c>
      <c r="F69">
        <v>-3.0550935392315441</v>
      </c>
      <c r="G69">
        <v>0.61737990966521195</v>
      </c>
      <c r="H69">
        <v>-1.791247884897746</v>
      </c>
      <c r="I69">
        <v>1.8009823576252191</v>
      </c>
      <c r="J69">
        <v>0.1869985757342652</v>
      </c>
      <c r="K69">
        <v>-1.5358972385321099</v>
      </c>
      <c r="L69">
        <v>2.4713992820542301</v>
      </c>
      <c r="M69">
        <v>302.67925611358072</v>
      </c>
    </row>
    <row r="70" spans="1:13" x14ac:dyDescent="0.25">
      <c r="A70" s="1">
        <v>68</v>
      </c>
      <c r="B70">
        <v>4</v>
      </c>
      <c r="C70">
        <v>1</v>
      </c>
      <c r="D70">
        <v>7117.0642090000001</v>
      </c>
      <c r="E70">
        <v>437.73313578196053</v>
      </c>
      <c r="F70">
        <v>3.3703402050843838</v>
      </c>
      <c r="G70">
        <v>-0.29192861720633562</v>
      </c>
      <c r="H70">
        <v>2.0997126597559199</v>
      </c>
      <c r="I70">
        <v>2.106699317765047</v>
      </c>
      <c r="J70">
        <v>0.17143150799207371</v>
      </c>
      <c r="K70">
        <v>1.5589785963302749</v>
      </c>
      <c r="L70">
        <v>2.4452663071434482</v>
      </c>
      <c r="M70">
        <v>302.94465005441231</v>
      </c>
    </row>
    <row r="71" spans="1:13" x14ac:dyDescent="0.25">
      <c r="A71" s="1">
        <v>69</v>
      </c>
      <c r="B71">
        <v>4</v>
      </c>
      <c r="C71">
        <v>1</v>
      </c>
      <c r="D71">
        <v>7117.2235099999998</v>
      </c>
      <c r="E71">
        <v>437.85670645047992</v>
      </c>
      <c r="F71">
        <v>-3.0246227149266032</v>
      </c>
      <c r="G71">
        <v>0.61914426099429298</v>
      </c>
      <c r="H71">
        <v>-1.7497427120103899</v>
      </c>
      <c r="I71">
        <v>1.760164563113142</v>
      </c>
      <c r="J71">
        <v>0.1912582834959097</v>
      </c>
      <c r="K71">
        <v>-1.512765431192661</v>
      </c>
      <c r="L71">
        <v>2.3899797555281301</v>
      </c>
      <c r="M71">
        <v>303.229061460781</v>
      </c>
    </row>
    <row r="72" spans="1:13" x14ac:dyDescent="0.25">
      <c r="A72" s="1">
        <v>70</v>
      </c>
      <c r="B72">
        <v>4</v>
      </c>
      <c r="C72">
        <v>1</v>
      </c>
      <c r="D72">
        <v>7117.0916749999997</v>
      </c>
      <c r="E72">
        <v>437.70064521741898</v>
      </c>
      <c r="F72">
        <v>3.3636165959654529</v>
      </c>
      <c r="G72">
        <v>-0.29836611529892881</v>
      </c>
      <c r="H72">
        <v>2.0549140310542779</v>
      </c>
      <c r="I72">
        <v>2.062073488825936</v>
      </c>
      <c r="J72">
        <v>0.17168400710323611</v>
      </c>
      <c r="K72">
        <v>1.5247093119266051</v>
      </c>
      <c r="L72">
        <v>2.3715529274088181</v>
      </c>
      <c r="M72">
        <v>303.37866120267319</v>
      </c>
    </row>
    <row r="73" spans="1:13" x14ac:dyDescent="0.25">
      <c r="A73" s="1">
        <v>71</v>
      </c>
      <c r="B73">
        <v>4</v>
      </c>
      <c r="C73">
        <v>1</v>
      </c>
      <c r="D73">
        <v>7116.9927979999993</v>
      </c>
      <c r="E73">
        <v>437.83912953047133</v>
      </c>
      <c r="F73">
        <v>-2.990289391766106</v>
      </c>
      <c r="G73">
        <v>0.62834749900814846</v>
      </c>
      <c r="H73">
        <v>-1.719115056476197</v>
      </c>
      <c r="I73">
        <v>1.729735556485072</v>
      </c>
      <c r="J73">
        <v>0.19138578308109649</v>
      </c>
      <c r="K73">
        <v>-1.489684137614679</v>
      </c>
      <c r="L73">
        <v>2.349143178095189</v>
      </c>
      <c r="M73">
        <v>303.45364481622948</v>
      </c>
    </row>
    <row r="74" spans="1:13" x14ac:dyDescent="0.25">
      <c r="A74" s="1">
        <v>72</v>
      </c>
      <c r="B74">
        <v>4</v>
      </c>
      <c r="C74">
        <v>1</v>
      </c>
      <c r="D74">
        <v>7116.7895509999998</v>
      </c>
      <c r="E74">
        <v>437.69585147670301</v>
      </c>
      <c r="F74">
        <v>3.3257068849757379</v>
      </c>
      <c r="G74">
        <v>-0.30594805749687187</v>
      </c>
      <c r="H74">
        <v>2.0222592259149619</v>
      </c>
      <c r="I74">
        <v>2.0299145712663478</v>
      </c>
      <c r="J74">
        <v>0.1761271979032821</v>
      </c>
      <c r="K74">
        <v>1.5075242660550461</v>
      </c>
      <c r="L74">
        <v>2.326791901690167</v>
      </c>
      <c r="M74">
        <v>303.57714275694309</v>
      </c>
    </row>
    <row r="75" spans="1:13" x14ac:dyDescent="0.25">
      <c r="A75" s="1">
        <v>73</v>
      </c>
      <c r="B75">
        <v>4</v>
      </c>
      <c r="C75">
        <v>1</v>
      </c>
      <c r="D75">
        <v>7116.7950440000004</v>
      </c>
      <c r="E75">
        <v>437.83220532451497</v>
      </c>
      <c r="F75">
        <v>-2.9698324533829772</v>
      </c>
      <c r="G75">
        <v>0.63983962523270366</v>
      </c>
      <c r="H75">
        <v>-1.693131936602883</v>
      </c>
      <c r="I75">
        <v>1.704010162150593</v>
      </c>
      <c r="J75">
        <v>0.19223651569839539</v>
      </c>
      <c r="K75">
        <v>-1.467459486238532</v>
      </c>
      <c r="L75">
        <v>2.3080876518483548</v>
      </c>
      <c r="M75">
        <v>303.73054448894032</v>
      </c>
    </row>
    <row r="76" spans="1:13" x14ac:dyDescent="0.25">
      <c r="A76" s="1">
        <v>74</v>
      </c>
      <c r="B76">
        <v>4</v>
      </c>
      <c r="C76">
        <v>1</v>
      </c>
      <c r="D76">
        <v>7116.6247559999993</v>
      </c>
      <c r="E76">
        <v>437.68732942181651</v>
      </c>
      <c r="F76">
        <v>3.2921842097231968</v>
      </c>
      <c r="G76">
        <v>-0.30771240882595302</v>
      </c>
      <c r="H76">
        <v>2.0038506305463151</v>
      </c>
      <c r="I76">
        <v>2.0114858205354569</v>
      </c>
      <c r="J76">
        <v>0.1750938510466156</v>
      </c>
      <c r="K76">
        <v>1.497041935779817</v>
      </c>
      <c r="L76">
        <v>2.3022284947710241</v>
      </c>
      <c r="M76">
        <v>303.77082741470929</v>
      </c>
    </row>
    <row r="77" spans="1:13" x14ac:dyDescent="0.25">
      <c r="A77" s="1">
        <v>75</v>
      </c>
      <c r="B77">
        <v>4</v>
      </c>
      <c r="C77">
        <v>1</v>
      </c>
      <c r="D77">
        <v>7116.7565919999997</v>
      </c>
      <c r="E77">
        <v>437.82634635117898</v>
      </c>
      <c r="F77">
        <v>-2.9710722678304391</v>
      </c>
      <c r="G77">
        <v>0.64899517807550278</v>
      </c>
      <c r="H77">
        <v>-1.675753340929051</v>
      </c>
      <c r="I77">
        <v>1.6866657136419181</v>
      </c>
      <c r="J77">
        <v>0.1915514811749619</v>
      </c>
      <c r="K77">
        <v>-1.465141211009175</v>
      </c>
      <c r="L77">
        <v>2.2751413251158179</v>
      </c>
      <c r="M77">
        <v>303.77918984711522</v>
      </c>
    </row>
    <row r="78" spans="1:13" x14ac:dyDescent="0.25">
      <c r="A78" s="1">
        <v>76</v>
      </c>
      <c r="B78">
        <v>4</v>
      </c>
      <c r="C78">
        <v>1</v>
      </c>
      <c r="D78">
        <v>7116.5808109999998</v>
      </c>
      <c r="E78">
        <v>437.68147044848018</v>
      </c>
      <c r="F78">
        <v>3.2853652302621539</v>
      </c>
      <c r="G78">
        <v>-0.29612491225928528</v>
      </c>
      <c r="H78">
        <v>1.9809204212910689</v>
      </c>
      <c r="I78">
        <v>1.98887751851976</v>
      </c>
      <c r="J78">
        <v>0.17773032432686439</v>
      </c>
      <c r="K78">
        <v>1.4866603027522931</v>
      </c>
      <c r="L78">
        <v>2.2538231376180451</v>
      </c>
      <c r="M78">
        <v>303.84551278675542</v>
      </c>
    </row>
    <row r="79" spans="1:13" x14ac:dyDescent="0.25">
      <c r="A79" s="1">
        <v>77</v>
      </c>
      <c r="B79">
        <v>4</v>
      </c>
      <c r="C79">
        <v>1</v>
      </c>
      <c r="D79">
        <v>7116.6027830000003</v>
      </c>
      <c r="E79">
        <v>437.81622635039929</v>
      </c>
      <c r="F79">
        <v>-2.954859309671316</v>
      </c>
      <c r="G79">
        <v>0.65424054689168987</v>
      </c>
      <c r="H79">
        <v>-1.6564948898451359</v>
      </c>
      <c r="I79">
        <v>1.6681199141233041</v>
      </c>
      <c r="J79">
        <v>0.19659279694762721</v>
      </c>
      <c r="K79">
        <v>-1.4422614495412851</v>
      </c>
      <c r="L79">
        <v>2.2583009019525249</v>
      </c>
      <c r="M79">
        <v>303.9372382833572</v>
      </c>
    </row>
    <row r="80" spans="1:13" x14ac:dyDescent="0.25">
      <c r="A80" s="1">
        <v>78</v>
      </c>
      <c r="B80">
        <v>4</v>
      </c>
      <c r="C80">
        <v>1</v>
      </c>
      <c r="D80">
        <v>7116.487427</v>
      </c>
      <c r="E80">
        <v>437.66975250180769</v>
      </c>
      <c r="F80">
        <v>3.2717749565111238</v>
      </c>
      <c r="G80">
        <v>-0.30117954039124728</v>
      </c>
      <c r="H80">
        <v>1.9678726988196109</v>
      </c>
      <c r="I80">
        <v>1.975581701703871</v>
      </c>
      <c r="J80">
        <v>0.17435624837551039</v>
      </c>
      <c r="K80">
        <v>1.482880642201835</v>
      </c>
      <c r="L80">
        <v>2.236193529330202</v>
      </c>
      <c r="M80">
        <v>303.92005852895852</v>
      </c>
    </row>
    <row r="81" spans="1:13" x14ac:dyDescent="0.25">
      <c r="A81" s="1">
        <v>79</v>
      </c>
      <c r="B81">
        <v>4</v>
      </c>
      <c r="C81">
        <v>1</v>
      </c>
      <c r="D81">
        <v>7116.5972899999997</v>
      </c>
      <c r="E81">
        <v>437.82368317266571</v>
      </c>
      <c r="F81">
        <v>-2.9521889400921659</v>
      </c>
      <c r="G81">
        <v>0.66501739555040129</v>
      </c>
      <c r="H81">
        <v>-1.639515789937708</v>
      </c>
      <c r="I81">
        <v>1.651172780954711</v>
      </c>
      <c r="J81">
        <v>0.19585588352318059</v>
      </c>
      <c r="K81">
        <v>-1.4362139816513759</v>
      </c>
      <c r="L81">
        <v>2.2250727558978971</v>
      </c>
      <c r="M81">
        <v>303.90595649742733</v>
      </c>
    </row>
    <row r="82" spans="1:13" x14ac:dyDescent="0.25">
      <c r="A82" s="1">
        <v>80</v>
      </c>
      <c r="B82">
        <v>4</v>
      </c>
      <c r="C82">
        <v>1</v>
      </c>
      <c r="D82">
        <v>7116.5313729999998</v>
      </c>
      <c r="E82">
        <v>437.670817734428</v>
      </c>
      <c r="F82">
        <v>3.275542085024568</v>
      </c>
      <c r="G82">
        <v>-0.28553880428479872</v>
      </c>
      <c r="H82">
        <v>1.956975047727558</v>
      </c>
      <c r="I82">
        <v>1.965121964561066</v>
      </c>
      <c r="J82">
        <v>0.1787540158208076</v>
      </c>
      <c r="K82">
        <v>1.4672074495412839</v>
      </c>
      <c r="L82">
        <v>2.23126971636264</v>
      </c>
      <c r="M82">
        <v>303.9451474443245</v>
      </c>
    </row>
    <row r="83" spans="1:13" x14ac:dyDescent="0.25">
      <c r="A83" s="1">
        <v>81</v>
      </c>
      <c r="B83">
        <v>4</v>
      </c>
      <c r="C83">
        <v>1</v>
      </c>
      <c r="D83">
        <v>7116.4434810000002</v>
      </c>
      <c r="E83">
        <v>437.81516111777921</v>
      </c>
      <c r="F83">
        <v>-2.933734778893399</v>
      </c>
      <c r="G83">
        <v>0.66802156132694479</v>
      </c>
      <c r="H83">
        <v>-1.6237542513979171</v>
      </c>
      <c r="I83">
        <v>1.635790485415803</v>
      </c>
      <c r="J83">
        <v>0.1980723182175092</v>
      </c>
      <c r="K83">
        <v>-1.4295616422018349</v>
      </c>
      <c r="L83">
        <v>2.1881245986551399</v>
      </c>
      <c r="M83">
        <v>303.9967379905591</v>
      </c>
    </row>
    <row r="84" spans="1:13" x14ac:dyDescent="0.25">
      <c r="A84" s="1">
        <v>82</v>
      </c>
      <c r="B84">
        <v>4</v>
      </c>
      <c r="C84">
        <v>1</v>
      </c>
      <c r="D84">
        <v>7116.3830560000006</v>
      </c>
      <c r="E84">
        <v>437.66336091216152</v>
      </c>
      <c r="F84">
        <v>3.2628101443525499</v>
      </c>
      <c r="G84">
        <v>-0.30899990844447162</v>
      </c>
      <c r="H84">
        <v>1.93660924100467</v>
      </c>
      <c r="I84">
        <v>1.9452105170523051</v>
      </c>
      <c r="J84">
        <v>0.1827254861977754</v>
      </c>
      <c r="K84">
        <v>1.4646876513761471</v>
      </c>
      <c r="L84">
        <v>2.198676797562209</v>
      </c>
      <c r="M84">
        <v>303.93487076918188</v>
      </c>
    </row>
    <row r="85" spans="1:13" x14ac:dyDescent="0.25">
      <c r="A85" s="1">
        <v>83</v>
      </c>
      <c r="B85">
        <v>4</v>
      </c>
      <c r="C85">
        <v>1</v>
      </c>
      <c r="D85">
        <v>3561.9104000000002</v>
      </c>
      <c r="E85">
        <v>439.40805907845782</v>
      </c>
      <c r="F85">
        <v>-4.1498496963408309</v>
      </c>
      <c r="G85">
        <v>2.0948095645008702</v>
      </c>
      <c r="H85">
        <v>-1.504639547058368</v>
      </c>
      <c r="I85">
        <v>1.512897618452427</v>
      </c>
      <c r="J85">
        <v>0.157857648997486</v>
      </c>
      <c r="K85">
        <v>-1.6354902461538461</v>
      </c>
      <c r="L85">
        <v>2.6464290519782021</v>
      </c>
      <c r="M85">
        <v>303.92801077798538</v>
      </c>
    </row>
    <row r="86" spans="1:13" x14ac:dyDescent="0.25">
      <c r="A86" s="1">
        <v>84</v>
      </c>
      <c r="B86">
        <v>4</v>
      </c>
      <c r="C86">
        <v>1</v>
      </c>
      <c r="D86">
        <v>3560.2679440000002</v>
      </c>
      <c r="E86">
        <v>495.96115637124171</v>
      </c>
      <c r="F86">
        <v>-3.712147511215552</v>
      </c>
      <c r="G86">
        <v>0.63483268227179779</v>
      </c>
      <c r="H86">
        <v>-2.6635267571031829</v>
      </c>
      <c r="I86">
        <v>2.6687790666581859</v>
      </c>
      <c r="J86">
        <v>0.16735268395917691</v>
      </c>
      <c r="K86">
        <v>-1.7427524722222221</v>
      </c>
      <c r="L86">
        <v>3.3661293753106141</v>
      </c>
      <c r="M86">
        <v>301.2451203085177</v>
      </c>
    </row>
    <row r="87" spans="1:13" x14ac:dyDescent="0.25">
      <c r="A87" s="1">
        <v>85</v>
      </c>
      <c r="B87">
        <v>4</v>
      </c>
      <c r="C87">
        <v>1</v>
      </c>
      <c r="D87">
        <v>7119.091187</v>
      </c>
      <c r="E87">
        <v>511.62511739039331</v>
      </c>
      <c r="F87">
        <v>3.8101882229071928</v>
      </c>
      <c r="G87">
        <v>-0.39240127262184521</v>
      </c>
      <c r="H87">
        <v>2.4203562273018591</v>
      </c>
      <c r="I87">
        <v>2.4305889939232919</v>
      </c>
      <c r="J87">
        <v>0.22279719554374261</v>
      </c>
      <c r="K87">
        <v>1.689913932038835</v>
      </c>
      <c r="L87">
        <v>3.063491967682642</v>
      </c>
      <c r="M87">
        <v>301.43811662975548</v>
      </c>
    </row>
    <row r="88" spans="1:13" x14ac:dyDescent="0.25">
      <c r="A88" s="1">
        <v>86</v>
      </c>
      <c r="B88">
        <v>4</v>
      </c>
      <c r="C88">
        <v>1</v>
      </c>
      <c r="D88">
        <v>7118.0035399999997</v>
      </c>
      <c r="E88">
        <v>511.53620215465997</v>
      </c>
      <c r="F88">
        <v>-3.3816415906247141</v>
      </c>
      <c r="G88">
        <v>0.72796182134464549</v>
      </c>
      <c r="H88">
        <v>-2.0084609491059551</v>
      </c>
      <c r="I88">
        <v>2.0182037233468821</v>
      </c>
      <c r="J88">
        <v>0.1980678793939693</v>
      </c>
      <c r="K88">
        <v>-1.5602632912621359</v>
      </c>
      <c r="L88">
        <v>2.8887718900727681</v>
      </c>
      <c r="M88">
        <v>301.93241945438518</v>
      </c>
    </row>
    <row r="89" spans="1:13" x14ac:dyDescent="0.25">
      <c r="A89" s="1">
        <v>87</v>
      </c>
      <c r="B89">
        <v>4</v>
      </c>
      <c r="C89">
        <v>1</v>
      </c>
      <c r="D89">
        <v>7118.1848140000002</v>
      </c>
      <c r="E89">
        <v>511.53542900195168</v>
      </c>
      <c r="F89">
        <v>3.6895447401348922</v>
      </c>
      <c r="G89">
        <v>-0.45257995849482707</v>
      </c>
      <c r="H89">
        <v>2.295414926209197</v>
      </c>
      <c r="I89">
        <v>2.3050751644089189</v>
      </c>
      <c r="J89">
        <v>0.21081231015012161</v>
      </c>
      <c r="K89">
        <v>1.5710896310679621</v>
      </c>
      <c r="L89">
        <v>2.8285761198348611</v>
      </c>
      <c r="M89">
        <v>302.38739269373741</v>
      </c>
    </row>
    <row r="90" spans="1:13" x14ac:dyDescent="0.25">
      <c r="A90" s="1">
        <v>88</v>
      </c>
      <c r="B90">
        <v>4</v>
      </c>
      <c r="C90">
        <v>1</v>
      </c>
      <c r="D90">
        <v>7117.7453609999993</v>
      </c>
      <c r="E90">
        <v>511.49445064164797</v>
      </c>
      <c r="F90">
        <v>-3.309732352671896</v>
      </c>
      <c r="G90">
        <v>0.76410718100527975</v>
      </c>
      <c r="H90">
        <v>-1.9331999050972799</v>
      </c>
      <c r="I90">
        <v>1.943404250074942</v>
      </c>
      <c r="J90">
        <v>0.1988924486782124</v>
      </c>
      <c r="K90">
        <v>-1.5221311844660199</v>
      </c>
      <c r="L90">
        <v>2.769307905823664</v>
      </c>
      <c r="M90">
        <v>302.78540302373199</v>
      </c>
    </row>
    <row r="91" spans="1:13" x14ac:dyDescent="0.25">
      <c r="A91" s="1">
        <v>89</v>
      </c>
      <c r="B91">
        <v>4</v>
      </c>
      <c r="C91">
        <v>1</v>
      </c>
      <c r="D91">
        <v>7118.1628419999997</v>
      </c>
      <c r="E91">
        <v>511.52073867823958</v>
      </c>
      <c r="F91">
        <v>3.631654942472609</v>
      </c>
      <c r="G91">
        <v>-0.46445356608783228</v>
      </c>
      <c r="H91">
        <v>2.2425351479704698</v>
      </c>
      <c r="I91">
        <v>2.2527874952521731</v>
      </c>
      <c r="J91">
        <v>0.21468024800065161</v>
      </c>
      <c r="K91">
        <v>1.5206912427184469</v>
      </c>
      <c r="L91">
        <v>2.7496933561010191</v>
      </c>
      <c r="M91">
        <v>303.02505735852441</v>
      </c>
    </row>
    <row r="92" spans="1:13" x14ac:dyDescent="0.25">
      <c r="A92" s="1">
        <v>90</v>
      </c>
      <c r="B92">
        <v>4</v>
      </c>
      <c r="C92">
        <v>1</v>
      </c>
      <c r="D92">
        <v>7117.5476070000004</v>
      </c>
      <c r="E92">
        <v>511.47202865010189</v>
      </c>
      <c r="F92">
        <v>-3.249839777825251</v>
      </c>
      <c r="G92">
        <v>0.75814653462324899</v>
      </c>
      <c r="H92">
        <v>-1.885002503010011</v>
      </c>
      <c r="I92">
        <v>1.8961136303663999</v>
      </c>
      <c r="J92">
        <v>0.20496941944408001</v>
      </c>
      <c r="K92">
        <v>-1.4934920097087381</v>
      </c>
      <c r="L92">
        <v>2.701301794283582</v>
      </c>
      <c r="M92">
        <v>303.17551641391492</v>
      </c>
    </row>
    <row r="93" spans="1:13" x14ac:dyDescent="0.25">
      <c r="A93" s="1">
        <v>91</v>
      </c>
      <c r="B93">
        <v>4</v>
      </c>
      <c r="C93">
        <v>1</v>
      </c>
      <c r="D93">
        <v>7117.9156489999996</v>
      </c>
      <c r="E93">
        <v>511.503728896403</v>
      </c>
      <c r="F93">
        <v>3.597273934141056</v>
      </c>
      <c r="G93">
        <v>-0.47327532273323769</v>
      </c>
      <c r="H93">
        <v>2.199095495369555</v>
      </c>
      <c r="I93">
        <v>2.2095373616223188</v>
      </c>
      <c r="J93">
        <v>0.21455618063866971</v>
      </c>
      <c r="K93">
        <v>1.5118381456310681</v>
      </c>
      <c r="L93">
        <v>2.6859260901501458</v>
      </c>
      <c r="M93">
        <v>303.34698830492869</v>
      </c>
    </row>
    <row r="94" spans="1:13" x14ac:dyDescent="0.25">
      <c r="A94" s="1">
        <v>92</v>
      </c>
      <c r="B94">
        <v>4</v>
      </c>
      <c r="C94">
        <v>1</v>
      </c>
      <c r="D94">
        <v>7117.3333739999998</v>
      </c>
      <c r="E94">
        <v>511.46275053609918</v>
      </c>
      <c r="F94">
        <v>-3.243593020416883</v>
      </c>
      <c r="G94">
        <v>0.74865718558305616</v>
      </c>
      <c r="H94">
        <v>-1.844468569380878</v>
      </c>
      <c r="I94">
        <v>1.855760587446577</v>
      </c>
      <c r="J94">
        <v>0.2044090371928915</v>
      </c>
      <c r="K94">
        <v>-1.473545912621359</v>
      </c>
      <c r="L94">
        <v>2.6094344587516849</v>
      </c>
      <c r="M94">
        <v>303.5850628411718</v>
      </c>
    </row>
    <row r="95" spans="1:13" x14ac:dyDescent="0.25">
      <c r="A95" s="1">
        <v>93</v>
      </c>
      <c r="B95">
        <v>4</v>
      </c>
      <c r="C95">
        <v>1</v>
      </c>
      <c r="D95">
        <v>7117.630005</v>
      </c>
      <c r="E95">
        <v>511.48826527923018</v>
      </c>
      <c r="F95">
        <v>3.569139683217871</v>
      </c>
      <c r="G95">
        <v>-0.4646919919431135</v>
      </c>
      <c r="H95">
        <v>2.1647375605078669</v>
      </c>
      <c r="I95">
        <v>2.175686853809593</v>
      </c>
      <c r="J95">
        <v>0.2180013301939499</v>
      </c>
      <c r="K95">
        <v>1.491145436893204</v>
      </c>
      <c r="L95">
        <v>2.6090923551624718</v>
      </c>
      <c r="M95">
        <v>303.74372409139181</v>
      </c>
    </row>
    <row r="96" spans="1:13" x14ac:dyDescent="0.25">
      <c r="A96" s="1">
        <v>94</v>
      </c>
      <c r="B96">
        <v>4</v>
      </c>
      <c r="C96">
        <v>1</v>
      </c>
      <c r="D96">
        <v>7117.4487310000004</v>
      </c>
      <c r="E96">
        <v>511.46275039534692</v>
      </c>
      <c r="F96">
        <v>-3.2056833094271679</v>
      </c>
      <c r="G96">
        <v>0.78237060151982174</v>
      </c>
      <c r="H96">
        <v>-1.8122072438143411</v>
      </c>
      <c r="I96">
        <v>1.823653911303126</v>
      </c>
      <c r="J96">
        <v>0.20400611186437351</v>
      </c>
      <c r="K96">
        <v>-1.4355737961165049</v>
      </c>
      <c r="L96">
        <v>2.5690028770792308</v>
      </c>
      <c r="M96">
        <v>303.83158199129929</v>
      </c>
    </row>
    <row r="97" spans="1:13" x14ac:dyDescent="0.25">
      <c r="A97" s="1">
        <v>95</v>
      </c>
      <c r="B97">
        <v>4</v>
      </c>
      <c r="C97">
        <v>1</v>
      </c>
      <c r="D97">
        <v>7117.525635</v>
      </c>
      <c r="E97">
        <v>511.47589455439498</v>
      </c>
      <c r="F97">
        <v>3.552831354716635</v>
      </c>
      <c r="G97">
        <v>-0.47546884060182498</v>
      </c>
      <c r="H97">
        <v>2.1469879092556732</v>
      </c>
      <c r="I97">
        <v>2.1586873342095192</v>
      </c>
      <c r="J97">
        <v>0.22444136068592871</v>
      </c>
      <c r="K97">
        <v>1.4861322815533979</v>
      </c>
      <c r="L97">
        <v>2.5877454635465931</v>
      </c>
      <c r="M97">
        <v>303.79672725908449</v>
      </c>
    </row>
    <row r="98" spans="1:13" x14ac:dyDescent="0.25">
      <c r="A98" s="1">
        <v>96</v>
      </c>
      <c r="B98">
        <v>4</v>
      </c>
      <c r="C98">
        <v>1</v>
      </c>
      <c r="D98">
        <v>7117.4597169999997</v>
      </c>
      <c r="E98">
        <v>511.43027713708977</v>
      </c>
      <c r="F98">
        <v>-3.175593966490676</v>
      </c>
      <c r="G98">
        <v>0.76262894070253606</v>
      </c>
      <c r="H98">
        <v>-1.786721827231764</v>
      </c>
      <c r="I98">
        <v>1.7983791830486071</v>
      </c>
      <c r="J98">
        <v>0.2044328694612462</v>
      </c>
      <c r="K98">
        <v>-1.426507436893204</v>
      </c>
      <c r="L98">
        <v>2.524425729087743</v>
      </c>
      <c r="M98">
        <v>303.89486300181119</v>
      </c>
    </row>
    <row r="99" spans="1:13" x14ac:dyDescent="0.25">
      <c r="A99" s="1">
        <v>97</v>
      </c>
      <c r="B99">
        <v>4</v>
      </c>
      <c r="C99">
        <v>1</v>
      </c>
      <c r="D99">
        <v>7117.3773190000002</v>
      </c>
      <c r="E99">
        <v>511.4689358985168</v>
      </c>
      <c r="F99">
        <v>3.5256508072145758</v>
      </c>
      <c r="G99">
        <v>-0.45520264290292062</v>
      </c>
      <c r="H99">
        <v>2.133080759851818</v>
      </c>
      <c r="I99">
        <v>2.1444651336374898</v>
      </c>
      <c r="J99">
        <v>0.2206743785237624</v>
      </c>
      <c r="K99">
        <v>1.4807457961165049</v>
      </c>
      <c r="L99">
        <v>2.5631982759825411</v>
      </c>
      <c r="M99">
        <v>303.99635522538239</v>
      </c>
    </row>
    <row r="100" spans="1:13" x14ac:dyDescent="0.25">
      <c r="A100" s="1">
        <v>98</v>
      </c>
      <c r="B100">
        <v>4</v>
      </c>
      <c r="C100">
        <v>1</v>
      </c>
      <c r="D100">
        <v>7117.2619629999999</v>
      </c>
      <c r="E100">
        <v>511.41481351991729</v>
      </c>
      <c r="F100">
        <v>-3.174640263069552</v>
      </c>
      <c r="G100">
        <v>0.76162755211035493</v>
      </c>
      <c r="H100">
        <v>-1.768475327261791</v>
      </c>
      <c r="I100">
        <v>1.780326446188782</v>
      </c>
      <c r="J100">
        <v>0.2050786967617112</v>
      </c>
      <c r="K100">
        <v>-1.437653786407767</v>
      </c>
      <c r="L100">
        <v>2.4757637888581092</v>
      </c>
      <c r="M100">
        <v>304.09619234522978</v>
      </c>
    </row>
    <row r="101" spans="1:13" x14ac:dyDescent="0.25">
      <c r="A101" s="1">
        <v>99</v>
      </c>
      <c r="B101">
        <v>4</v>
      </c>
      <c r="C101">
        <v>1</v>
      </c>
      <c r="D101">
        <v>7117.4871820000008</v>
      </c>
      <c r="E101">
        <v>511.45115296397199</v>
      </c>
      <c r="F101">
        <v>3.5064813684499652</v>
      </c>
      <c r="G101">
        <v>-0.46011421552171389</v>
      </c>
      <c r="H101">
        <v>2.1080337391966939</v>
      </c>
      <c r="I101">
        <v>2.1196609006705041</v>
      </c>
      <c r="J101">
        <v>0.2217117232798029</v>
      </c>
      <c r="K101">
        <v>1.471786019417475</v>
      </c>
      <c r="L101">
        <v>2.5262360151042782</v>
      </c>
      <c r="M101">
        <v>304.09654486365321</v>
      </c>
    </row>
    <row r="102" spans="1:13" x14ac:dyDescent="0.25">
      <c r="A102" s="1">
        <v>100</v>
      </c>
      <c r="B102">
        <v>4</v>
      </c>
      <c r="C102">
        <v>1</v>
      </c>
      <c r="D102">
        <v>7117.3059080000003</v>
      </c>
      <c r="E102">
        <v>511.43105028979812</v>
      </c>
      <c r="F102">
        <v>-3.137207403790399</v>
      </c>
      <c r="G102">
        <v>0.77602847376934114</v>
      </c>
      <c r="H102">
        <v>-1.754311293226761</v>
      </c>
      <c r="I102">
        <v>1.7664353825545791</v>
      </c>
      <c r="J102">
        <v>0.20660553525448261</v>
      </c>
      <c r="K102">
        <v>-1.3913618155339811</v>
      </c>
      <c r="L102">
        <v>2.475050627171131</v>
      </c>
      <c r="M102">
        <v>304.04775991087399</v>
      </c>
    </row>
    <row r="103" spans="1:13" x14ac:dyDescent="0.25">
      <c r="A103" s="1">
        <v>101</v>
      </c>
      <c r="B103">
        <v>4</v>
      </c>
      <c r="C103">
        <v>1</v>
      </c>
      <c r="D103">
        <v>7117.3443599999991</v>
      </c>
      <c r="E103">
        <v>511.43259659521442</v>
      </c>
      <c r="F103">
        <v>3.49041146580401</v>
      </c>
      <c r="G103">
        <v>-0.48505355998413041</v>
      </c>
      <c r="H103">
        <v>2.077753655575977</v>
      </c>
      <c r="I103">
        <v>2.0891938545614051</v>
      </c>
      <c r="J103">
        <v>0.21833622850503029</v>
      </c>
      <c r="K103">
        <v>1.442560291262136</v>
      </c>
      <c r="L103">
        <v>2.4861993480597859</v>
      </c>
      <c r="M103">
        <v>304.04430897475658</v>
      </c>
    </row>
    <row r="104" spans="1:13" x14ac:dyDescent="0.25">
      <c r="A104" s="1">
        <v>102</v>
      </c>
      <c r="B104">
        <v>4</v>
      </c>
      <c r="C104">
        <v>1</v>
      </c>
      <c r="D104">
        <v>7117.1026609999999</v>
      </c>
      <c r="E104">
        <v>511.42099902308718</v>
      </c>
      <c r="F104">
        <v>-3.1197546311838131</v>
      </c>
      <c r="G104">
        <v>0.76930486465041048</v>
      </c>
      <c r="H104">
        <v>-1.738607489636012</v>
      </c>
      <c r="I104">
        <v>1.750654002448043</v>
      </c>
      <c r="J104">
        <v>0.20502056791676659</v>
      </c>
      <c r="K104">
        <v>-1.406614718446602</v>
      </c>
      <c r="L104">
        <v>2.4484457486600442</v>
      </c>
      <c r="M104">
        <v>304.13581490218979</v>
      </c>
    </row>
    <row r="105" spans="1:13" x14ac:dyDescent="0.25">
      <c r="A105" s="1">
        <v>103</v>
      </c>
      <c r="B105">
        <v>4</v>
      </c>
      <c r="C105">
        <v>1</v>
      </c>
      <c r="D105">
        <v>7117.1630859999996</v>
      </c>
      <c r="E105">
        <v>511.44651390697072</v>
      </c>
      <c r="F105">
        <v>3.4673318430127869</v>
      </c>
      <c r="G105">
        <v>-0.50274475844599753</v>
      </c>
      <c r="H105">
        <v>2.071180793126838</v>
      </c>
      <c r="I105">
        <v>2.082816140239705</v>
      </c>
      <c r="J105">
        <v>0.21984812081413371</v>
      </c>
      <c r="K105">
        <v>1.4520532427184469</v>
      </c>
      <c r="L105">
        <v>2.4521302288586742</v>
      </c>
      <c r="M105">
        <v>304.17658674263402</v>
      </c>
    </row>
    <row r="106" spans="1:13" x14ac:dyDescent="0.25">
      <c r="A106" s="1">
        <v>104</v>
      </c>
      <c r="B106">
        <v>4</v>
      </c>
      <c r="C106">
        <v>1</v>
      </c>
      <c r="D106">
        <v>3562.0751949999999</v>
      </c>
      <c r="E106">
        <v>511.80230389635898</v>
      </c>
      <c r="F106">
        <v>-4.2238570818201238</v>
      </c>
      <c r="G106">
        <v>2.182073427533799</v>
      </c>
      <c r="H106">
        <v>-1.640926211330505</v>
      </c>
      <c r="I106">
        <v>1.65199463129531</v>
      </c>
      <c r="J106">
        <v>0.1909121022801934</v>
      </c>
      <c r="K106">
        <v>-1.553693387096774</v>
      </c>
      <c r="L106">
        <v>2.643974176203018</v>
      </c>
      <c r="M106">
        <v>304.20893070159519</v>
      </c>
    </row>
    <row r="107" spans="1:13" x14ac:dyDescent="0.25">
      <c r="A107" s="1">
        <v>105</v>
      </c>
      <c r="B107">
        <v>4</v>
      </c>
      <c r="C107">
        <v>1</v>
      </c>
      <c r="D107">
        <v>3559.894409</v>
      </c>
      <c r="E107">
        <v>539.14631256472796</v>
      </c>
      <c r="F107">
        <v>-3.88681829279458</v>
      </c>
      <c r="G107">
        <v>0.84984511856440925</v>
      </c>
      <c r="H107">
        <v>-3.1797425763725702</v>
      </c>
      <c r="I107">
        <v>3.1797425763725702</v>
      </c>
      <c r="J107">
        <v>0</v>
      </c>
      <c r="K107">
        <v>-1.8327412753623189</v>
      </c>
      <c r="L107">
        <v>3.388314982352493</v>
      </c>
      <c r="M107">
        <v>301.2168911493892</v>
      </c>
    </row>
    <row r="108" spans="1:13" x14ac:dyDescent="0.25">
      <c r="A108" s="1">
        <v>106</v>
      </c>
      <c r="B108">
        <v>4</v>
      </c>
      <c r="C108">
        <v>1</v>
      </c>
      <c r="D108">
        <v>7118.33313</v>
      </c>
      <c r="E108">
        <v>583.592946874718</v>
      </c>
      <c r="F108">
        <v>4.1017353587450787</v>
      </c>
      <c r="G108">
        <v>-0.45219847712637717</v>
      </c>
      <c r="H108">
        <v>2.558793091045434</v>
      </c>
      <c r="I108">
        <v>2.5683830169016901</v>
      </c>
      <c r="J108">
        <v>0.2217413780221992</v>
      </c>
      <c r="K108">
        <v>1.822274546391752</v>
      </c>
      <c r="L108">
        <v>3.0977569166645549</v>
      </c>
      <c r="M108">
        <v>301.53371546217272</v>
      </c>
    </row>
    <row r="109" spans="1:13" x14ac:dyDescent="0.25">
      <c r="A109" s="1">
        <v>107</v>
      </c>
      <c r="B109">
        <v>4</v>
      </c>
      <c r="C109">
        <v>1</v>
      </c>
      <c r="D109">
        <v>7117.9101570000003</v>
      </c>
      <c r="E109">
        <v>583.79724950696959</v>
      </c>
      <c r="F109">
        <v>-3.6276970732749412</v>
      </c>
      <c r="G109">
        <v>0.91665204321420946</v>
      </c>
      <c r="H109">
        <v>-2.1716553530192249</v>
      </c>
      <c r="I109">
        <v>2.1809664543957319</v>
      </c>
      <c r="J109">
        <v>0.2013149346234312</v>
      </c>
      <c r="K109">
        <v>-1.733647979381443</v>
      </c>
      <c r="L109">
        <v>2.9899418880035111</v>
      </c>
      <c r="M109">
        <v>302.02102118017262</v>
      </c>
    </row>
    <row r="110" spans="1:13" x14ac:dyDescent="0.25">
      <c r="A110" s="1">
        <v>108</v>
      </c>
      <c r="B110">
        <v>4</v>
      </c>
      <c r="C110">
        <v>1</v>
      </c>
      <c r="D110">
        <v>7117.943115</v>
      </c>
      <c r="E110">
        <v>583.4183194108507</v>
      </c>
      <c r="F110">
        <v>3.9305932798242131</v>
      </c>
      <c r="G110">
        <v>-0.5493331705679495</v>
      </c>
      <c r="H110">
        <v>2.434695839455201</v>
      </c>
      <c r="I110">
        <v>2.4434773740129621</v>
      </c>
      <c r="J110">
        <v>0.2069730577945301</v>
      </c>
      <c r="K110">
        <v>1.7709109175257729</v>
      </c>
      <c r="L110">
        <v>2.9090557342513952</v>
      </c>
      <c r="M110">
        <v>302.42443695814518</v>
      </c>
    </row>
    <row r="111" spans="1:13" x14ac:dyDescent="0.25">
      <c r="A111" s="1">
        <v>109</v>
      </c>
      <c r="B111">
        <v>4</v>
      </c>
      <c r="C111">
        <v>1</v>
      </c>
      <c r="D111">
        <v>7117.5695799999994</v>
      </c>
      <c r="E111">
        <v>583.74360556574595</v>
      </c>
      <c r="F111">
        <v>-3.506433683278908</v>
      </c>
      <c r="G111">
        <v>0.93844416638691364</v>
      </c>
      <c r="H111">
        <v>-2.084282495309596</v>
      </c>
      <c r="I111">
        <v>2.0928071355718711</v>
      </c>
      <c r="J111">
        <v>0.1887013154340646</v>
      </c>
      <c r="K111">
        <v>-1.6745256701030919</v>
      </c>
      <c r="L111">
        <v>2.8567621465901429</v>
      </c>
      <c r="M111">
        <v>302.72298753935252</v>
      </c>
    </row>
    <row r="112" spans="1:13" x14ac:dyDescent="0.25">
      <c r="A112" s="1">
        <v>110</v>
      </c>
      <c r="B112">
        <v>4</v>
      </c>
      <c r="C112">
        <v>1</v>
      </c>
      <c r="D112">
        <v>7117.679443</v>
      </c>
      <c r="E112">
        <v>583.37380665827425</v>
      </c>
      <c r="F112">
        <v>3.8772812585833312</v>
      </c>
      <c r="G112">
        <v>-0.58261741996520888</v>
      </c>
      <c r="H112">
        <v>2.3807729938803122</v>
      </c>
      <c r="I112">
        <v>2.387507109391549</v>
      </c>
      <c r="J112">
        <v>0.179193049545357</v>
      </c>
      <c r="K112">
        <v>1.7272487010309281</v>
      </c>
      <c r="L112">
        <v>2.8361070216646751</v>
      </c>
      <c r="M112">
        <v>302.90248717314779</v>
      </c>
    </row>
    <row r="113" spans="1:13" x14ac:dyDescent="0.25">
      <c r="A113" s="1">
        <v>111</v>
      </c>
      <c r="B113">
        <v>4</v>
      </c>
      <c r="C113">
        <v>1</v>
      </c>
      <c r="D113">
        <v>7117.2619629999999</v>
      </c>
      <c r="E113">
        <v>583.73561632109477</v>
      </c>
      <c r="F113">
        <v>-3.4447767571031829</v>
      </c>
      <c r="G113">
        <v>0.95894878994109933</v>
      </c>
      <c r="H113">
        <v>-2.038913461133224</v>
      </c>
      <c r="I113">
        <v>2.0470796115897358</v>
      </c>
      <c r="J113">
        <v>0.18266590868609861</v>
      </c>
      <c r="K113">
        <v>-1.6552712989690721</v>
      </c>
      <c r="L113">
        <v>2.7708307562080621</v>
      </c>
      <c r="M113">
        <v>303.17004889045558</v>
      </c>
    </row>
    <row r="114" spans="1:13" x14ac:dyDescent="0.25">
      <c r="A114" s="1">
        <v>112</v>
      </c>
      <c r="B114">
        <v>4</v>
      </c>
      <c r="C114">
        <v>1</v>
      </c>
      <c r="D114">
        <v>7117.4981690000004</v>
      </c>
      <c r="E114">
        <v>583.3498383009894</v>
      </c>
      <c r="F114">
        <v>3.8702715384380628</v>
      </c>
      <c r="G114">
        <v>-0.59959334086123228</v>
      </c>
      <c r="H114">
        <v>2.3349316494382419</v>
      </c>
      <c r="I114">
        <v>2.3420023730805268</v>
      </c>
      <c r="J114">
        <v>0.18184968508752281</v>
      </c>
      <c r="K114">
        <v>1.698650268041237</v>
      </c>
      <c r="L114">
        <v>2.771808983194235</v>
      </c>
      <c r="M114">
        <v>303.39325161915531</v>
      </c>
    </row>
    <row r="115" spans="1:13" x14ac:dyDescent="0.25">
      <c r="A115" s="1">
        <v>113</v>
      </c>
      <c r="B115">
        <v>4</v>
      </c>
      <c r="C115">
        <v>1</v>
      </c>
      <c r="D115">
        <v>7117.2015380000003</v>
      </c>
      <c r="E115">
        <v>583.6682763241206</v>
      </c>
      <c r="F115">
        <v>-3.471957304605243</v>
      </c>
      <c r="G115">
        <v>0.96395573290200509</v>
      </c>
      <c r="H115">
        <v>-1.995710696156267</v>
      </c>
      <c r="I115">
        <v>2.004207239697291</v>
      </c>
      <c r="J115">
        <v>0.1843515036621699</v>
      </c>
      <c r="K115">
        <v>-1.620047072164948</v>
      </c>
      <c r="L115">
        <v>2.7137562787219132</v>
      </c>
      <c r="M115">
        <v>303.64976794261969</v>
      </c>
    </row>
    <row r="116" spans="1:13" x14ac:dyDescent="0.25">
      <c r="A116" s="1">
        <v>114</v>
      </c>
      <c r="B116">
        <v>4</v>
      </c>
      <c r="C116">
        <v>1</v>
      </c>
      <c r="D116">
        <v>7117.2674559999996</v>
      </c>
      <c r="E116">
        <v>583.35212094231815</v>
      </c>
      <c r="F116">
        <v>3.8562044129764699</v>
      </c>
      <c r="G116">
        <v>-0.63926740318002873</v>
      </c>
      <c r="H116">
        <v>2.2979801833145141</v>
      </c>
      <c r="I116">
        <v>2.3067825445304369</v>
      </c>
      <c r="J116">
        <v>0.20132755609729969</v>
      </c>
      <c r="K116">
        <v>1.6809815567010311</v>
      </c>
      <c r="L116">
        <v>2.6987858181966651</v>
      </c>
      <c r="M116">
        <v>303.839382202835</v>
      </c>
    </row>
    <row r="117" spans="1:13" x14ac:dyDescent="0.25">
      <c r="A117" s="1">
        <v>115</v>
      </c>
      <c r="B117">
        <v>4</v>
      </c>
      <c r="C117">
        <v>1</v>
      </c>
      <c r="D117">
        <v>7117.1246339999998</v>
      </c>
      <c r="E117">
        <v>583.66713500345611</v>
      </c>
      <c r="F117">
        <v>-3.4587008270516071</v>
      </c>
      <c r="G117">
        <v>0.97859508041627252</v>
      </c>
      <c r="H117">
        <v>-1.9635050399138509</v>
      </c>
      <c r="I117">
        <v>1.972380708853458</v>
      </c>
      <c r="J117">
        <v>0.18690537416077471</v>
      </c>
      <c r="K117">
        <v>-1.5955260618556699</v>
      </c>
      <c r="L117">
        <v>2.6612491373270859</v>
      </c>
      <c r="M117">
        <v>303.98630310586668</v>
      </c>
    </row>
    <row r="118" spans="1:13" x14ac:dyDescent="0.25">
      <c r="A118" s="1">
        <v>116</v>
      </c>
      <c r="B118">
        <v>4</v>
      </c>
      <c r="C118">
        <v>1</v>
      </c>
      <c r="D118">
        <v>7117.1630859999996</v>
      </c>
      <c r="E118">
        <v>583.32701126436893</v>
      </c>
      <c r="F118">
        <v>3.7814340647602771</v>
      </c>
      <c r="G118">
        <v>-0.65581415753654593</v>
      </c>
      <c r="H118">
        <v>2.2726616282060781</v>
      </c>
      <c r="I118">
        <v>2.2821359076420049</v>
      </c>
      <c r="J118">
        <v>0.20773402376282729</v>
      </c>
      <c r="K118">
        <v>1.6524964123711341</v>
      </c>
      <c r="L118">
        <v>2.6771449044761879</v>
      </c>
      <c r="M118">
        <v>304.03299164013993</v>
      </c>
    </row>
    <row r="119" spans="1:13" x14ac:dyDescent="0.25">
      <c r="A119" s="1">
        <v>117</v>
      </c>
      <c r="B119">
        <v>4</v>
      </c>
      <c r="C119">
        <v>1</v>
      </c>
      <c r="D119">
        <v>7117.1630859999996</v>
      </c>
      <c r="E119">
        <v>583.65136339422577</v>
      </c>
      <c r="F119">
        <v>-3.3925138096255378</v>
      </c>
      <c r="G119">
        <v>0.96643536179692979</v>
      </c>
      <c r="H119">
        <v>-1.941111588155489</v>
      </c>
      <c r="I119">
        <v>1.9497834675853241</v>
      </c>
      <c r="J119">
        <v>0.1836882489369531</v>
      </c>
      <c r="K119">
        <v>-1.5050188979591841</v>
      </c>
      <c r="L119">
        <v>2.7025435512931728</v>
      </c>
      <c r="M119">
        <v>304.02496592146917</v>
      </c>
    </row>
    <row r="120" spans="1:13" x14ac:dyDescent="0.25">
      <c r="A120" s="1">
        <v>118</v>
      </c>
      <c r="B120">
        <v>4</v>
      </c>
      <c r="C120">
        <v>1</v>
      </c>
      <c r="D120">
        <v>7117.1136479999996</v>
      </c>
      <c r="E120">
        <v>583.28820511511458</v>
      </c>
      <c r="F120">
        <v>3.733844264046144</v>
      </c>
      <c r="G120">
        <v>-0.65381138035218356</v>
      </c>
      <c r="H120">
        <v>2.2445500845072059</v>
      </c>
      <c r="I120">
        <v>2.2526541466803218</v>
      </c>
      <c r="J120">
        <v>0.19090736679013939</v>
      </c>
      <c r="K120">
        <v>1.6396412680412371</v>
      </c>
      <c r="L120">
        <v>2.630361269124208</v>
      </c>
      <c r="M120">
        <v>304.03590209182983</v>
      </c>
    </row>
    <row r="121" spans="1:13" x14ac:dyDescent="0.25">
      <c r="A121" s="1">
        <v>119</v>
      </c>
      <c r="B121">
        <v>4</v>
      </c>
      <c r="C121">
        <v>1</v>
      </c>
      <c r="D121">
        <v>7116.8389889999999</v>
      </c>
      <c r="E121">
        <v>583.660079132178</v>
      </c>
      <c r="F121">
        <v>-3.3568453016754658</v>
      </c>
      <c r="G121">
        <v>1.0033913693655201</v>
      </c>
      <c r="H121">
        <v>-1.9174467382649401</v>
      </c>
      <c r="I121">
        <v>1.9257269953698619</v>
      </c>
      <c r="J121">
        <v>0.17838852713495551</v>
      </c>
      <c r="K121">
        <v>-1.5127541428571429</v>
      </c>
      <c r="L121">
        <v>2.6549084310458211</v>
      </c>
      <c r="M121">
        <v>304.14939358354792</v>
      </c>
    </row>
    <row r="122" spans="1:13" x14ac:dyDescent="0.25">
      <c r="A122" s="1">
        <v>120</v>
      </c>
      <c r="B122">
        <v>4</v>
      </c>
      <c r="C122">
        <v>1</v>
      </c>
      <c r="D122">
        <v>7116.6741940000002</v>
      </c>
      <c r="E122">
        <v>583.28021566268626</v>
      </c>
      <c r="F122">
        <v>3.7387558366649372</v>
      </c>
      <c r="G122">
        <v>-0.66644795068208873</v>
      </c>
      <c r="H122">
        <v>2.2200875917553522</v>
      </c>
      <c r="I122">
        <v>2.2274804462884892</v>
      </c>
      <c r="J122">
        <v>0.18132904767710739</v>
      </c>
      <c r="K122">
        <v>1.633978206185567</v>
      </c>
      <c r="L122">
        <v>2.5759349099620978</v>
      </c>
      <c r="M122">
        <v>304.23112029859561</v>
      </c>
    </row>
    <row r="123" spans="1:13" x14ac:dyDescent="0.25">
      <c r="A123" s="1">
        <v>121</v>
      </c>
      <c r="B123">
        <v>4</v>
      </c>
      <c r="C123">
        <v>1</v>
      </c>
      <c r="D123">
        <v>7116.8280030000014</v>
      </c>
      <c r="E123">
        <v>583.66941764478486</v>
      </c>
      <c r="F123">
        <v>-3.3409184545426802</v>
      </c>
      <c r="G123">
        <v>1.0166001617481</v>
      </c>
      <c r="H123">
        <v>-1.898362554806156</v>
      </c>
      <c r="I123">
        <v>1.907049515572331</v>
      </c>
      <c r="J123">
        <v>0.18181712063088151</v>
      </c>
      <c r="K123">
        <v>-1.563812907216495</v>
      </c>
      <c r="L123">
        <v>2.5474869648681331</v>
      </c>
      <c r="M123">
        <v>304.33507131042239</v>
      </c>
    </row>
    <row r="124" spans="1:13" x14ac:dyDescent="0.25">
      <c r="A124" s="1">
        <v>122</v>
      </c>
      <c r="B124">
        <v>4</v>
      </c>
      <c r="C124">
        <v>1</v>
      </c>
      <c r="D124">
        <v>7116.9598390000001</v>
      </c>
      <c r="E124">
        <v>583.30190137864236</v>
      </c>
      <c r="F124">
        <v>3.7489604632709739</v>
      </c>
      <c r="G124">
        <v>-0.68871692556535535</v>
      </c>
      <c r="H124">
        <v>2.198511187213616</v>
      </c>
      <c r="I124">
        <v>2.206992068060047</v>
      </c>
      <c r="J124">
        <v>0.193293942420698</v>
      </c>
      <c r="K124">
        <v>1.615063628865979</v>
      </c>
      <c r="L124">
        <v>2.5644987086868301</v>
      </c>
      <c r="M124">
        <v>304.3790530071513</v>
      </c>
    </row>
    <row r="125" spans="1:13" x14ac:dyDescent="0.25">
      <c r="A125" s="1">
        <v>123</v>
      </c>
      <c r="B125">
        <v>4</v>
      </c>
      <c r="C125">
        <v>1</v>
      </c>
      <c r="D125">
        <v>7116.5698240000002</v>
      </c>
      <c r="E125">
        <v>583.61120862868074</v>
      </c>
      <c r="F125">
        <v>-3.3617091891232032</v>
      </c>
      <c r="G125">
        <v>1.0186983092745749</v>
      </c>
      <c r="H125">
        <v>-1.8790659555853959</v>
      </c>
      <c r="I125">
        <v>1.88774552343618</v>
      </c>
      <c r="J125">
        <v>0.18081564040005499</v>
      </c>
      <c r="K125">
        <v>-1.5448983092783499</v>
      </c>
      <c r="L125">
        <v>2.512507068055239</v>
      </c>
      <c r="M125">
        <v>304.3755311642206</v>
      </c>
    </row>
    <row r="126" spans="1:13" x14ac:dyDescent="0.25">
      <c r="A126" s="1">
        <v>124</v>
      </c>
      <c r="B126">
        <v>4</v>
      </c>
      <c r="C126">
        <v>1</v>
      </c>
      <c r="D126">
        <v>7116.7620850000003</v>
      </c>
      <c r="E126">
        <v>583.30646686907733</v>
      </c>
      <c r="F126">
        <v>3.7344164860988189</v>
      </c>
      <c r="G126">
        <v>-0.69191183202612383</v>
      </c>
      <c r="H126">
        <v>2.1829680921717118</v>
      </c>
      <c r="I126">
        <v>2.192490051296542</v>
      </c>
      <c r="J126">
        <v>0.2041150009051555</v>
      </c>
      <c r="K126">
        <v>1.6177818556701029</v>
      </c>
      <c r="L126">
        <v>2.523002892519485</v>
      </c>
      <c r="M126">
        <v>304.27155521114139</v>
      </c>
    </row>
    <row r="127" spans="1:13" x14ac:dyDescent="0.25">
      <c r="A127" s="1">
        <v>125</v>
      </c>
      <c r="B127">
        <v>4</v>
      </c>
      <c r="C127">
        <v>1</v>
      </c>
      <c r="D127">
        <v>3561.0809319999998</v>
      </c>
      <c r="E127">
        <v>584.53456551169336</v>
      </c>
      <c r="F127">
        <v>-4.7708059938352614</v>
      </c>
      <c r="G127">
        <v>2.4038571581163981</v>
      </c>
      <c r="H127">
        <v>-1.8769519130019019</v>
      </c>
      <c r="I127">
        <v>1.8886572640071539</v>
      </c>
      <c r="J127">
        <v>0.20994708182179561</v>
      </c>
      <c r="K127">
        <v>-1.55182572881356</v>
      </c>
      <c r="L127">
        <v>2.7679603162229669</v>
      </c>
      <c r="M127">
        <v>304.2558029734451</v>
      </c>
    </row>
    <row r="128" spans="1:13" x14ac:dyDescent="0.25">
      <c r="A128" s="1">
        <v>0</v>
      </c>
      <c r="B128">
        <v>4</v>
      </c>
      <c r="C128">
        <v>2</v>
      </c>
      <c r="D128">
        <v>1362.788086</v>
      </c>
      <c r="E128">
        <v>246.68328458828529</v>
      </c>
      <c r="F128">
        <v>3.298097170934172</v>
      </c>
      <c r="G128">
        <v>-2.1095919675283059</v>
      </c>
      <c r="H128">
        <v>0.94432533748385061</v>
      </c>
      <c r="I128">
        <v>0.94781557290763796</v>
      </c>
      <c r="J128">
        <v>8.1265104640588504E-2</v>
      </c>
      <c r="K128">
        <v>0.96803745454545442</v>
      </c>
      <c r="L128">
        <v>0.98504270143134254</v>
      </c>
      <c r="M128">
        <v>299.71350869625053</v>
      </c>
    </row>
    <row r="129" spans="1:13" x14ac:dyDescent="0.25">
      <c r="A129" s="1">
        <v>1</v>
      </c>
      <c r="B129">
        <v>4</v>
      </c>
      <c r="C129">
        <v>2</v>
      </c>
      <c r="D129">
        <v>5446.19751</v>
      </c>
      <c r="E129">
        <v>250.57880637198389</v>
      </c>
      <c r="F129">
        <v>-3.379352702414014</v>
      </c>
      <c r="G129">
        <v>1.674035615100558</v>
      </c>
      <c r="H129">
        <v>-1.27157921532788</v>
      </c>
      <c r="I129">
        <v>1.29894487322601</v>
      </c>
      <c r="J129">
        <v>0.26522458940729582</v>
      </c>
      <c r="K129">
        <v>-0.47346857031249989</v>
      </c>
      <c r="L129">
        <v>0.81795455569110853</v>
      </c>
      <c r="M129">
        <v>299.89333020628243</v>
      </c>
    </row>
    <row r="130" spans="1:13" x14ac:dyDescent="0.25">
      <c r="A130" s="1">
        <v>2</v>
      </c>
      <c r="B130">
        <v>4</v>
      </c>
      <c r="C130">
        <v>2</v>
      </c>
      <c r="D130">
        <v>5445.2252199999994</v>
      </c>
      <c r="E130">
        <v>250.92405934514699</v>
      </c>
      <c r="F130">
        <v>3.1372550889614552</v>
      </c>
      <c r="G130">
        <v>-1.749807351908933</v>
      </c>
      <c r="H130">
        <v>0.74477313041729687</v>
      </c>
      <c r="I130">
        <v>0.78335420051853288</v>
      </c>
      <c r="J130">
        <v>0.24281018858040179</v>
      </c>
      <c r="K130">
        <v>0.43738242519685039</v>
      </c>
      <c r="L130">
        <v>0.70732455869716138</v>
      </c>
      <c r="M130">
        <v>300.20077736356097</v>
      </c>
    </row>
    <row r="131" spans="1:13" x14ac:dyDescent="0.25">
      <c r="A131" s="1">
        <v>3</v>
      </c>
      <c r="B131">
        <v>4</v>
      </c>
      <c r="C131">
        <v>2</v>
      </c>
      <c r="D131">
        <v>5445.7360840000001</v>
      </c>
      <c r="E131">
        <v>250.56876548100439</v>
      </c>
      <c r="F131">
        <v>-3.393515198217719</v>
      </c>
      <c r="G131">
        <v>1.6966383861812191</v>
      </c>
      <c r="H131">
        <v>-1.253900904750082</v>
      </c>
      <c r="I131">
        <v>1.280719565591147</v>
      </c>
      <c r="J131">
        <v>0.2607203995756755</v>
      </c>
      <c r="K131">
        <v>-0.43158261718750002</v>
      </c>
      <c r="L131">
        <v>0.77327453331127338</v>
      </c>
      <c r="M131">
        <v>300.43439891581801</v>
      </c>
    </row>
    <row r="132" spans="1:13" x14ac:dyDescent="0.25">
      <c r="A132" s="1">
        <v>4</v>
      </c>
      <c r="B132">
        <v>4</v>
      </c>
      <c r="C132">
        <v>2</v>
      </c>
      <c r="D132">
        <v>5445.1428220000007</v>
      </c>
      <c r="E132">
        <v>250.92340275467319</v>
      </c>
      <c r="F132">
        <v>3.1509407330545982</v>
      </c>
      <c r="G132">
        <v>-1.744705038605914</v>
      </c>
      <c r="H132">
        <v>0.73946243944897783</v>
      </c>
      <c r="I132">
        <v>0.77759721780449886</v>
      </c>
      <c r="J132">
        <v>0.24052595240735269</v>
      </c>
      <c r="K132">
        <v>0.4361280551181102</v>
      </c>
      <c r="L132">
        <v>0.68892972396093255</v>
      </c>
      <c r="M132">
        <v>300.62259136800827</v>
      </c>
    </row>
    <row r="133" spans="1:13" x14ac:dyDescent="0.25">
      <c r="A133" s="1">
        <v>5</v>
      </c>
      <c r="B133">
        <v>4</v>
      </c>
      <c r="C133">
        <v>2</v>
      </c>
      <c r="D133">
        <v>5445.7470699999994</v>
      </c>
      <c r="E133">
        <v>250.5677938161144</v>
      </c>
      <c r="F133">
        <v>-3.3978068636127809</v>
      </c>
      <c r="G133">
        <v>1.701931440168462</v>
      </c>
      <c r="H133">
        <v>-1.246141109751983</v>
      </c>
      <c r="I133">
        <v>1.2730251093945839</v>
      </c>
      <c r="J133">
        <v>0.26024078030775161</v>
      </c>
      <c r="K133">
        <v>-0.43342805468750001</v>
      </c>
      <c r="L133">
        <v>0.76394833002661766</v>
      </c>
      <c r="M133">
        <v>300.78310984701602</v>
      </c>
    </row>
    <row r="134" spans="1:13" x14ac:dyDescent="0.25">
      <c r="A134" s="1">
        <v>6</v>
      </c>
      <c r="B134">
        <v>4</v>
      </c>
      <c r="C134">
        <v>2</v>
      </c>
      <c r="D134">
        <v>5445.1318360000014</v>
      </c>
      <c r="E134">
        <v>250.92438773004119</v>
      </c>
      <c r="F134">
        <v>3.145504623554185</v>
      </c>
      <c r="G134">
        <v>-1.753288369396039</v>
      </c>
      <c r="H134">
        <v>0.73177663502914525</v>
      </c>
      <c r="I134">
        <v>0.77064960367010782</v>
      </c>
      <c r="J134">
        <v>0.24166871552254249</v>
      </c>
      <c r="K134">
        <v>0.42795321259842511</v>
      </c>
      <c r="L134">
        <v>0.68868957032074818</v>
      </c>
      <c r="M134">
        <v>300.89386492065262</v>
      </c>
    </row>
    <row r="135" spans="1:13" x14ac:dyDescent="0.25">
      <c r="A135" s="1">
        <v>7</v>
      </c>
      <c r="B135">
        <v>4</v>
      </c>
      <c r="C135">
        <v>2</v>
      </c>
      <c r="D135">
        <v>5445.6756590000005</v>
      </c>
      <c r="E135">
        <v>250.5661743746312</v>
      </c>
      <c r="F135">
        <v>-3.3760624256111331</v>
      </c>
      <c r="G135">
        <v>1.7042203283791619</v>
      </c>
      <c r="H135">
        <v>-1.2399439706972819</v>
      </c>
      <c r="I135">
        <v>1.2674649971073471</v>
      </c>
      <c r="J135">
        <v>0.26269082287697998</v>
      </c>
      <c r="K135">
        <v>-0.43128226562499999</v>
      </c>
      <c r="L135">
        <v>0.75903216393031847</v>
      </c>
      <c r="M135">
        <v>301.00886854081563</v>
      </c>
    </row>
    <row r="136" spans="1:13" x14ac:dyDescent="0.25">
      <c r="A136" s="1">
        <v>8</v>
      </c>
      <c r="B136">
        <v>4</v>
      </c>
      <c r="C136">
        <v>2</v>
      </c>
      <c r="D136">
        <v>5445.0878900000007</v>
      </c>
      <c r="E136">
        <v>250.92077603414899</v>
      </c>
      <c r="F136">
        <v>3.153420361949522</v>
      </c>
      <c r="G136">
        <v>-1.7671170690023501</v>
      </c>
      <c r="H136">
        <v>0.72863986528377411</v>
      </c>
      <c r="I136">
        <v>0.7672728752097101</v>
      </c>
      <c r="J136">
        <v>0.24039885971405761</v>
      </c>
      <c r="K136">
        <v>0.42834243307086622</v>
      </c>
      <c r="L136">
        <v>0.68029515937873275</v>
      </c>
      <c r="M136">
        <v>301.07673028885648</v>
      </c>
    </row>
    <row r="137" spans="1:13" x14ac:dyDescent="0.25">
      <c r="A137" s="1">
        <v>9</v>
      </c>
      <c r="B137">
        <v>4</v>
      </c>
      <c r="C137">
        <v>2</v>
      </c>
      <c r="D137">
        <v>5445.6866449999998</v>
      </c>
      <c r="E137">
        <v>250.56552648011021</v>
      </c>
      <c r="F137">
        <v>-3.3870300149540702</v>
      </c>
      <c r="G137">
        <v>1.7089411603137299</v>
      </c>
      <c r="H137">
        <v>-1.236037008641687</v>
      </c>
      <c r="I137">
        <v>1.263476981042911</v>
      </c>
      <c r="J137">
        <v>0.26189042535651991</v>
      </c>
      <c r="K137">
        <v>-0.42802067187499998</v>
      </c>
      <c r="L137">
        <v>0.74724293670163655</v>
      </c>
      <c r="M137">
        <v>301.16426390599071</v>
      </c>
    </row>
    <row r="138" spans="1:13" x14ac:dyDescent="0.25">
      <c r="A138" s="1">
        <v>10</v>
      </c>
      <c r="B138">
        <v>4</v>
      </c>
      <c r="C138">
        <v>2</v>
      </c>
      <c r="D138">
        <v>5445.0823979999996</v>
      </c>
      <c r="E138">
        <v>250.91913440853571</v>
      </c>
      <c r="F138">
        <v>3.14569536423841</v>
      </c>
      <c r="G138">
        <v>-1.7612041077913749</v>
      </c>
      <c r="H138">
        <v>0.72399284738111469</v>
      </c>
      <c r="I138">
        <v>0.76330414667918245</v>
      </c>
      <c r="J138">
        <v>0.24180069743203969</v>
      </c>
      <c r="K138">
        <v>0.42691511023622047</v>
      </c>
      <c r="L138">
        <v>0.67294757644617098</v>
      </c>
      <c r="M138">
        <v>301.20434131508011</v>
      </c>
    </row>
    <row r="139" spans="1:13" x14ac:dyDescent="0.25">
      <c r="A139" s="1">
        <v>11</v>
      </c>
      <c r="B139">
        <v>4</v>
      </c>
      <c r="C139">
        <v>2</v>
      </c>
      <c r="D139">
        <v>5445.6591790000011</v>
      </c>
      <c r="E139">
        <v>250.56487870351691</v>
      </c>
      <c r="F139">
        <v>-3.3803540910061951</v>
      </c>
      <c r="G139">
        <v>1.703886532181768</v>
      </c>
      <c r="H139">
        <v>-1.233197163387026</v>
      </c>
      <c r="I139">
        <v>1.2607028880376401</v>
      </c>
      <c r="J139">
        <v>0.26190938914181422</v>
      </c>
      <c r="K139">
        <v>-0.43016648437499999</v>
      </c>
      <c r="L139">
        <v>0.74772576438350069</v>
      </c>
      <c r="M139">
        <v>301.27054801278331</v>
      </c>
    </row>
    <row r="140" spans="1:13" x14ac:dyDescent="0.25">
      <c r="A140" s="1">
        <v>12</v>
      </c>
      <c r="B140">
        <v>4</v>
      </c>
      <c r="C140">
        <v>2</v>
      </c>
      <c r="D140">
        <v>5445.098876</v>
      </c>
      <c r="E140">
        <v>250.91847769851881</v>
      </c>
      <c r="F140">
        <v>3.1500823999755849</v>
      </c>
      <c r="G140">
        <v>-1.7650189214758749</v>
      </c>
      <c r="H140">
        <v>0.72181370038599646</v>
      </c>
      <c r="I140">
        <v>0.76086375012498597</v>
      </c>
      <c r="J140">
        <v>0.24062133776814559</v>
      </c>
      <c r="K140">
        <v>0.42505521259842532</v>
      </c>
      <c r="L140">
        <v>0.67160417852535625</v>
      </c>
      <c r="M140">
        <v>301.29290035056272</v>
      </c>
    </row>
    <row r="141" spans="1:13" x14ac:dyDescent="0.25">
      <c r="A141" s="1">
        <v>13</v>
      </c>
      <c r="B141">
        <v>4</v>
      </c>
      <c r="C141">
        <v>2</v>
      </c>
      <c r="D141">
        <v>5445.6372069999998</v>
      </c>
      <c r="E141">
        <v>250.56390697966299</v>
      </c>
      <c r="F141">
        <v>-3.3755855739005711</v>
      </c>
      <c r="G141">
        <v>1.7170476393932921</v>
      </c>
      <c r="H141">
        <v>-1.2308554348516429</v>
      </c>
      <c r="I141">
        <v>1.258139044676291</v>
      </c>
      <c r="J141">
        <v>0.26059308171005119</v>
      </c>
      <c r="K141">
        <v>-0.4294368515625</v>
      </c>
      <c r="L141">
        <v>0.74648588860382481</v>
      </c>
      <c r="M141">
        <v>301.34313309995542</v>
      </c>
    </row>
    <row r="142" spans="1:13" x14ac:dyDescent="0.25">
      <c r="A142" s="1">
        <v>14</v>
      </c>
      <c r="B142">
        <v>4</v>
      </c>
      <c r="C142">
        <v>2</v>
      </c>
      <c r="D142">
        <v>5445.0769040000014</v>
      </c>
      <c r="E142">
        <v>250.91847769851881</v>
      </c>
      <c r="F142">
        <v>3.1504638813440349</v>
      </c>
      <c r="G142">
        <v>-1.768356883449812</v>
      </c>
      <c r="H142">
        <v>0.72133554223239138</v>
      </c>
      <c r="I142">
        <v>0.75982404515793434</v>
      </c>
      <c r="J142">
        <v>0.23876267529173961</v>
      </c>
      <c r="K142">
        <v>0.42358466141732282</v>
      </c>
      <c r="L142">
        <v>0.67738008009995687</v>
      </c>
      <c r="M142">
        <v>301.36276380850228</v>
      </c>
    </row>
    <row r="143" spans="1:13" x14ac:dyDescent="0.25">
      <c r="A143" s="1">
        <v>15</v>
      </c>
      <c r="B143">
        <v>4</v>
      </c>
      <c r="C143">
        <v>2</v>
      </c>
      <c r="D143">
        <v>5445.6207270000014</v>
      </c>
      <c r="E143">
        <v>250.56325920306969</v>
      </c>
      <c r="F143">
        <v>-3.3807355723746451</v>
      </c>
      <c r="G143">
        <v>1.7241527298806729</v>
      </c>
      <c r="H143">
        <v>-1.227956305330264</v>
      </c>
      <c r="I143">
        <v>1.256420752146695</v>
      </c>
      <c r="J143">
        <v>0.26592558851023601</v>
      </c>
      <c r="K143">
        <v>-0.42501659375</v>
      </c>
      <c r="L143">
        <v>0.74523066639603941</v>
      </c>
      <c r="M143">
        <v>301.4019504068018</v>
      </c>
    </row>
    <row r="144" spans="1:13" x14ac:dyDescent="0.25">
      <c r="A144" s="1">
        <v>16</v>
      </c>
      <c r="B144">
        <v>4</v>
      </c>
      <c r="C144">
        <v>2</v>
      </c>
      <c r="D144">
        <v>5445.0439459999998</v>
      </c>
      <c r="E144">
        <v>250.9184776985189</v>
      </c>
      <c r="F144">
        <v>3.1415467543565172</v>
      </c>
      <c r="G144">
        <v>-1.7732207708975489</v>
      </c>
      <c r="H144">
        <v>0.71863904379238885</v>
      </c>
      <c r="I144">
        <v>0.7574486076132515</v>
      </c>
      <c r="J144">
        <v>0.2393456034950599</v>
      </c>
      <c r="K144">
        <v>0.42449292125984261</v>
      </c>
      <c r="L144">
        <v>0.66915068900816654</v>
      </c>
      <c r="M144">
        <v>301.4386932534905</v>
      </c>
    </row>
    <row r="145" spans="1:13" x14ac:dyDescent="0.25">
      <c r="A145" s="1">
        <v>17</v>
      </c>
      <c r="B145">
        <v>4</v>
      </c>
      <c r="C145">
        <v>2</v>
      </c>
      <c r="D145">
        <v>5445.6097410000011</v>
      </c>
      <c r="E145">
        <v>250.562935314773</v>
      </c>
      <c r="F145">
        <v>-3.3728675191503652</v>
      </c>
      <c r="G145">
        <v>1.725392544328135</v>
      </c>
      <c r="H145">
        <v>-1.2295730903867521</v>
      </c>
      <c r="I145">
        <v>1.2568899367048949</v>
      </c>
      <c r="J145">
        <v>0.26061912513629398</v>
      </c>
      <c r="K145">
        <v>-0.42501663281250002</v>
      </c>
      <c r="L145">
        <v>0.7478948292585148</v>
      </c>
      <c r="M145">
        <v>301.45712179825478</v>
      </c>
    </row>
    <row r="146" spans="1:13" x14ac:dyDescent="0.25">
      <c r="A146" s="1">
        <v>18</v>
      </c>
      <c r="B146">
        <v>4</v>
      </c>
      <c r="C146">
        <v>2</v>
      </c>
      <c r="D146">
        <v>5445.0329590000001</v>
      </c>
      <c r="E146">
        <v>250.9184776985189</v>
      </c>
      <c r="F146">
        <v>3.1407837916196168</v>
      </c>
      <c r="G146">
        <v>-1.775795770134587</v>
      </c>
      <c r="H146">
        <v>0.71394564716171582</v>
      </c>
      <c r="I146">
        <v>0.75288307426200685</v>
      </c>
      <c r="J146">
        <v>0.23898647746064869</v>
      </c>
      <c r="K146">
        <v>0.42371434645669293</v>
      </c>
      <c r="L146">
        <v>0.66157499263421871</v>
      </c>
      <c r="M146">
        <v>301.51898079423802</v>
      </c>
    </row>
    <row r="147" spans="1:13" x14ac:dyDescent="0.25">
      <c r="A147" s="1">
        <v>19</v>
      </c>
      <c r="B147">
        <v>4</v>
      </c>
      <c r="C147">
        <v>2</v>
      </c>
      <c r="D147">
        <v>5445.5548090000002</v>
      </c>
      <c r="E147">
        <v>250.55904853728549</v>
      </c>
      <c r="F147">
        <v>-3.377683721427045</v>
      </c>
      <c r="G147">
        <v>1.7232467116306041</v>
      </c>
      <c r="H147">
        <v>-1.22606307516049</v>
      </c>
      <c r="I147">
        <v>1.253469441089099</v>
      </c>
      <c r="J147">
        <v>0.26068175132183719</v>
      </c>
      <c r="K147">
        <v>-0.4279348046875</v>
      </c>
      <c r="L147">
        <v>0.73258633996825184</v>
      </c>
      <c r="M147">
        <v>301.50206915320132</v>
      </c>
    </row>
    <row r="148" spans="1:13" x14ac:dyDescent="0.25">
      <c r="A148" s="1">
        <v>20</v>
      </c>
      <c r="B148">
        <v>4</v>
      </c>
      <c r="C148">
        <v>2</v>
      </c>
      <c r="D148">
        <v>4084.1894530000009</v>
      </c>
      <c r="E148">
        <v>251.23585283822271</v>
      </c>
      <c r="F148">
        <v>3.554786446729941</v>
      </c>
      <c r="G148">
        <v>-2.34210486159856</v>
      </c>
      <c r="H148">
        <v>0.77049222540971118</v>
      </c>
      <c r="I148">
        <v>0.79333688068745378</v>
      </c>
      <c r="J148">
        <v>0.18901094370985619</v>
      </c>
      <c r="K148">
        <v>0.18606931372549021</v>
      </c>
      <c r="L148">
        <v>0.90443516650118116</v>
      </c>
      <c r="M148">
        <v>301.57171968768802</v>
      </c>
    </row>
    <row r="149" spans="1:13" x14ac:dyDescent="0.25">
      <c r="A149" s="1">
        <v>21</v>
      </c>
      <c r="B149">
        <v>4</v>
      </c>
      <c r="C149">
        <v>2</v>
      </c>
      <c r="D149">
        <v>1363.079224000001</v>
      </c>
      <c r="E149">
        <v>286.75853421714248</v>
      </c>
      <c r="F149">
        <v>4.0170941801202433</v>
      </c>
      <c r="G149">
        <v>-2.2579405346842858</v>
      </c>
      <c r="H149">
        <v>1.982367931150242</v>
      </c>
      <c r="I149">
        <v>2.0071279681891232</v>
      </c>
      <c r="J149">
        <v>0.31429296243171462</v>
      </c>
      <c r="K149">
        <v>1.0511924423076919</v>
      </c>
      <c r="L149">
        <v>1.372196683881183</v>
      </c>
      <c r="M149">
        <v>300.50353153136882</v>
      </c>
    </row>
    <row r="150" spans="1:13" x14ac:dyDescent="0.25">
      <c r="A150" s="1">
        <v>22</v>
      </c>
      <c r="B150">
        <v>4</v>
      </c>
      <c r="C150">
        <v>2</v>
      </c>
      <c r="D150">
        <v>5446.0601810000007</v>
      </c>
      <c r="E150">
        <v>335.04870728414551</v>
      </c>
      <c r="F150">
        <v>-4.174693670461135</v>
      </c>
      <c r="G150">
        <v>2.081171605578783</v>
      </c>
      <c r="H150">
        <v>-1.4007622661187491</v>
      </c>
      <c r="I150">
        <v>1.4240663071478781</v>
      </c>
      <c r="J150">
        <v>0.25657342218488211</v>
      </c>
      <c r="K150">
        <v>-0.53245361111111122</v>
      </c>
      <c r="L150">
        <v>1.084238817478776</v>
      </c>
      <c r="M150">
        <v>300.73049772587098</v>
      </c>
    </row>
    <row r="151" spans="1:13" x14ac:dyDescent="0.25">
      <c r="A151" s="1">
        <v>23</v>
      </c>
      <c r="B151">
        <v>4</v>
      </c>
      <c r="C151">
        <v>2</v>
      </c>
      <c r="D151">
        <v>5445.5932619999994</v>
      </c>
      <c r="E151">
        <v>335.06507996912802</v>
      </c>
      <c r="F151">
        <v>3.7410447248756369</v>
      </c>
      <c r="G151">
        <v>-2.1733470412305058</v>
      </c>
      <c r="H151">
        <v>0.88936340932442215</v>
      </c>
      <c r="I151">
        <v>0.92354418560163742</v>
      </c>
      <c r="J151">
        <v>0.24893089184235909</v>
      </c>
      <c r="K151">
        <v>0.56085090654205616</v>
      </c>
      <c r="L151">
        <v>0.95323679372697756</v>
      </c>
      <c r="M151">
        <v>301.10912555665072</v>
      </c>
    </row>
    <row r="152" spans="1:13" x14ac:dyDescent="0.25">
      <c r="A152" s="1">
        <v>24</v>
      </c>
      <c r="B152">
        <v>4</v>
      </c>
      <c r="C152">
        <v>2</v>
      </c>
      <c r="D152">
        <v>5446.2469490000003</v>
      </c>
      <c r="E152">
        <v>335.0434967174894</v>
      </c>
      <c r="F152">
        <v>-4.1644890438550979</v>
      </c>
      <c r="G152">
        <v>2.1202734458449051</v>
      </c>
      <c r="H152">
        <v>-1.3699887446410159</v>
      </c>
      <c r="I152">
        <v>1.390551411667639</v>
      </c>
      <c r="J152">
        <v>0.23825211026934459</v>
      </c>
      <c r="K152">
        <v>-0.51551661111111102</v>
      </c>
      <c r="L152">
        <v>1.0441608321332321</v>
      </c>
      <c r="M152">
        <v>301.32033885380588</v>
      </c>
    </row>
    <row r="153" spans="1:13" x14ac:dyDescent="0.25">
      <c r="A153" s="1">
        <v>25</v>
      </c>
      <c r="B153">
        <v>4</v>
      </c>
      <c r="C153">
        <v>2</v>
      </c>
      <c r="D153">
        <v>5445.5218510000004</v>
      </c>
      <c r="E153">
        <v>335.05815566620879</v>
      </c>
      <c r="F153">
        <v>3.7161530655842769</v>
      </c>
      <c r="G153">
        <v>-2.1878910184026612</v>
      </c>
      <c r="H153">
        <v>0.8806560970895515</v>
      </c>
      <c r="I153">
        <v>0.914883989161688</v>
      </c>
      <c r="J153">
        <v>0.24790633772334689</v>
      </c>
      <c r="K153">
        <v>0.55176409345794386</v>
      </c>
      <c r="L153">
        <v>0.94811344715510049</v>
      </c>
      <c r="M153">
        <v>301.62597833938139</v>
      </c>
    </row>
    <row r="154" spans="1:13" x14ac:dyDescent="0.25">
      <c r="A154" s="1">
        <v>26</v>
      </c>
      <c r="B154">
        <v>4</v>
      </c>
      <c r="C154">
        <v>2</v>
      </c>
      <c r="D154">
        <v>5446.2249760000004</v>
      </c>
      <c r="E154">
        <v>335.03515992466549</v>
      </c>
      <c r="F154">
        <v>-4.1629154332102418</v>
      </c>
      <c r="G154">
        <v>2.1163155766472359</v>
      </c>
      <c r="H154">
        <v>-1.364444825188651</v>
      </c>
      <c r="I154">
        <v>1.3847539679369181</v>
      </c>
      <c r="J154">
        <v>0.2362919184672885</v>
      </c>
      <c r="K154">
        <v>-0.51068462962962968</v>
      </c>
      <c r="L154">
        <v>1.0353856775838151</v>
      </c>
      <c r="M154">
        <v>301.88709073570982</v>
      </c>
    </row>
    <row r="155" spans="1:13" x14ac:dyDescent="0.25">
      <c r="A155" s="1">
        <v>27</v>
      </c>
      <c r="B155">
        <v>4</v>
      </c>
      <c r="C155">
        <v>2</v>
      </c>
      <c r="D155">
        <v>5445.4779049999997</v>
      </c>
      <c r="E155">
        <v>335.05868837948168</v>
      </c>
      <c r="F155">
        <v>3.7096678823206282</v>
      </c>
      <c r="G155">
        <v>-2.1890354625080111</v>
      </c>
      <c r="H155">
        <v>0.87072486546423722</v>
      </c>
      <c r="I155">
        <v>0.90628597752716789</v>
      </c>
      <c r="J155">
        <v>0.25138114830802272</v>
      </c>
      <c r="K155">
        <v>0.54775971028037385</v>
      </c>
      <c r="L155">
        <v>0.94016060892141018</v>
      </c>
      <c r="M155">
        <v>302.11367747913181</v>
      </c>
    </row>
    <row r="156" spans="1:13" x14ac:dyDescent="0.25">
      <c r="A156" s="1">
        <v>28</v>
      </c>
      <c r="B156">
        <v>4</v>
      </c>
      <c r="C156">
        <v>2</v>
      </c>
      <c r="D156">
        <v>5446.1975100000009</v>
      </c>
      <c r="E156">
        <v>335.03568086750528</v>
      </c>
      <c r="F156">
        <v>-4.1612464522232733</v>
      </c>
      <c r="G156">
        <v>2.1199396496475109</v>
      </c>
      <c r="H156">
        <v>-1.3589817632002501</v>
      </c>
      <c r="I156">
        <v>1.3801864615079631</v>
      </c>
      <c r="J156">
        <v>0.24100463858401169</v>
      </c>
      <c r="K156">
        <v>-0.50915882407407409</v>
      </c>
      <c r="L156">
        <v>1.03495618457879</v>
      </c>
      <c r="M156">
        <v>302.19592995015188</v>
      </c>
    </row>
    <row r="157" spans="1:13" x14ac:dyDescent="0.25">
      <c r="A157" s="1">
        <v>29</v>
      </c>
      <c r="B157">
        <v>4</v>
      </c>
      <c r="C157">
        <v>2</v>
      </c>
      <c r="D157">
        <v>5445.4339600000003</v>
      </c>
      <c r="E157">
        <v>335.05389463876548</v>
      </c>
      <c r="F157">
        <v>3.711766029847102</v>
      </c>
      <c r="G157">
        <v>-2.1984294412060921</v>
      </c>
      <c r="H157">
        <v>0.86454910597721979</v>
      </c>
      <c r="I157">
        <v>0.89956598154264611</v>
      </c>
      <c r="J157">
        <v>0.24854335336672059</v>
      </c>
      <c r="K157">
        <v>0.54509014953271029</v>
      </c>
      <c r="L157">
        <v>0.93575210644881712</v>
      </c>
      <c r="M157">
        <v>302.38372272897561</v>
      </c>
    </row>
    <row r="158" spans="1:13" x14ac:dyDescent="0.25">
      <c r="A158" s="1">
        <v>30</v>
      </c>
      <c r="B158">
        <v>4</v>
      </c>
      <c r="C158">
        <v>2</v>
      </c>
      <c r="D158">
        <v>5446.1041260000002</v>
      </c>
      <c r="E158">
        <v>335.03724407544422</v>
      </c>
      <c r="F158">
        <v>-4.1542367320780054</v>
      </c>
      <c r="G158">
        <v>2.1383461256752221</v>
      </c>
      <c r="H158">
        <v>-1.353055325745282</v>
      </c>
      <c r="I158">
        <v>1.3736241826233331</v>
      </c>
      <c r="J158">
        <v>0.23682204407518739</v>
      </c>
      <c r="K158">
        <v>-0.50742943518518513</v>
      </c>
      <c r="L158">
        <v>1.0111366732016049</v>
      </c>
      <c r="M158">
        <v>302.54019484012969</v>
      </c>
    </row>
    <row r="159" spans="1:13" x14ac:dyDescent="0.25">
      <c r="A159" s="1">
        <v>31</v>
      </c>
      <c r="B159">
        <v>4</v>
      </c>
      <c r="C159">
        <v>2</v>
      </c>
      <c r="D159">
        <v>5445.4888920000012</v>
      </c>
      <c r="E159">
        <v>335.0528293091827</v>
      </c>
      <c r="F159">
        <v>3.7070451979125338</v>
      </c>
      <c r="G159">
        <v>-2.1959021271401111</v>
      </c>
      <c r="H159">
        <v>0.86198470344486122</v>
      </c>
      <c r="I159">
        <v>0.89763416177395861</v>
      </c>
      <c r="J159">
        <v>0.25045849837989392</v>
      </c>
      <c r="K159">
        <v>0.54329330841121493</v>
      </c>
      <c r="L159">
        <v>0.93961349276583672</v>
      </c>
      <c r="M159">
        <v>302.62972453474868</v>
      </c>
    </row>
    <row r="160" spans="1:13" x14ac:dyDescent="0.25">
      <c r="A160" s="1">
        <v>32</v>
      </c>
      <c r="B160">
        <v>4</v>
      </c>
      <c r="C160">
        <v>2</v>
      </c>
      <c r="D160">
        <v>5446.0491940000002</v>
      </c>
      <c r="E160">
        <v>335.04141256671068</v>
      </c>
      <c r="F160">
        <v>-4.1250057222205267</v>
      </c>
      <c r="G160">
        <v>2.1163155766472359</v>
      </c>
      <c r="H160">
        <v>-1.347362130974828</v>
      </c>
      <c r="I160">
        <v>1.368686689821391</v>
      </c>
      <c r="J160">
        <v>0.24066271607626999</v>
      </c>
      <c r="K160">
        <v>-0.50554750925925929</v>
      </c>
      <c r="L160">
        <v>1.0195792430705719</v>
      </c>
      <c r="M160">
        <v>302.64974116813511</v>
      </c>
    </row>
    <row r="161" spans="1:13" x14ac:dyDescent="0.25">
      <c r="A161" s="1">
        <v>33</v>
      </c>
      <c r="B161">
        <v>4</v>
      </c>
      <c r="C161">
        <v>2</v>
      </c>
      <c r="D161">
        <v>5445.3900149999999</v>
      </c>
      <c r="E161">
        <v>335.05336202245542</v>
      </c>
      <c r="F161">
        <v>3.6934549241615038</v>
      </c>
      <c r="G161">
        <v>-2.185602130191961</v>
      </c>
      <c r="H161">
        <v>0.85618724631488996</v>
      </c>
      <c r="I161">
        <v>0.89154818971186423</v>
      </c>
      <c r="J161">
        <v>0.2485992233017395</v>
      </c>
      <c r="K161">
        <v>0.54786241121495327</v>
      </c>
      <c r="L161">
        <v>0.92145782904092877</v>
      </c>
      <c r="M161">
        <v>302.77063507060302</v>
      </c>
    </row>
    <row r="162" spans="1:13" x14ac:dyDescent="0.25">
      <c r="A162" s="1">
        <v>34</v>
      </c>
      <c r="B162">
        <v>4</v>
      </c>
      <c r="C162">
        <v>2</v>
      </c>
      <c r="D162">
        <v>5446.0656739999986</v>
      </c>
      <c r="E162">
        <v>335.03515982981071</v>
      </c>
      <c r="F162">
        <v>-4.1154210028382217</v>
      </c>
      <c r="G162">
        <v>2.127473906674398</v>
      </c>
      <c r="H162">
        <v>-1.339470235165019</v>
      </c>
      <c r="I162">
        <v>1.360721690597041</v>
      </c>
      <c r="J162">
        <v>0.23954750753919091</v>
      </c>
      <c r="K162">
        <v>-0.51200708333333322</v>
      </c>
      <c r="L162">
        <v>1.000284290747202</v>
      </c>
      <c r="M162">
        <v>302.87212276792741</v>
      </c>
    </row>
    <row r="163" spans="1:13" x14ac:dyDescent="0.25">
      <c r="A163" s="1">
        <v>35</v>
      </c>
      <c r="B163">
        <v>4</v>
      </c>
      <c r="C163">
        <v>2</v>
      </c>
      <c r="D163">
        <v>5445.4339600000003</v>
      </c>
      <c r="E163">
        <v>335.05868837948168</v>
      </c>
      <c r="F163">
        <v>3.7012752922147278</v>
      </c>
      <c r="G163">
        <v>-2.193231757560961</v>
      </c>
      <c r="H163">
        <v>0.8530421443661137</v>
      </c>
      <c r="I163">
        <v>0.88908695064326171</v>
      </c>
      <c r="J163">
        <v>0.25058871830031831</v>
      </c>
      <c r="K163">
        <v>0.54057242056074761</v>
      </c>
      <c r="L163">
        <v>0.92742027306311781</v>
      </c>
      <c r="M163">
        <v>302.87556787647389</v>
      </c>
    </row>
    <row r="164" spans="1:13" x14ac:dyDescent="0.25">
      <c r="A164" s="1">
        <v>36</v>
      </c>
      <c r="B164">
        <v>4</v>
      </c>
      <c r="C164">
        <v>2</v>
      </c>
      <c r="D164">
        <v>5446.0162350000001</v>
      </c>
      <c r="E164">
        <v>335.03515982981071</v>
      </c>
      <c r="F164">
        <v>-4.1436983092745754</v>
      </c>
      <c r="G164">
        <v>2.1334345530564289</v>
      </c>
      <c r="H164">
        <v>-1.335889700799187</v>
      </c>
      <c r="I164">
        <v>1.357038783172771</v>
      </c>
      <c r="J164">
        <v>0.23864820622349819</v>
      </c>
      <c r="K164">
        <v>-0.50727690740740727</v>
      </c>
      <c r="L164">
        <v>0.99523069780065032</v>
      </c>
      <c r="M164">
        <v>302.8756212642046</v>
      </c>
    </row>
    <row r="165" spans="1:13" x14ac:dyDescent="0.25">
      <c r="A165" s="1">
        <v>37</v>
      </c>
      <c r="B165">
        <v>4</v>
      </c>
      <c r="C165">
        <v>2</v>
      </c>
      <c r="D165">
        <v>5445.3900149999999</v>
      </c>
      <c r="E165">
        <v>335.05442735203832</v>
      </c>
      <c r="F165">
        <v>3.7026581621753589</v>
      </c>
      <c r="G165">
        <v>-2.1890354625080111</v>
      </c>
      <c r="H165">
        <v>0.8492570014547155</v>
      </c>
      <c r="I165">
        <v>0.8849372480804969</v>
      </c>
      <c r="J165">
        <v>0.24874983119678301</v>
      </c>
      <c r="K165">
        <v>0.53774878504672896</v>
      </c>
      <c r="L165">
        <v>0.92382907497565492</v>
      </c>
      <c r="M165">
        <v>302.96117768643688</v>
      </c>
    </row>
    <row r="166" spans="1:13" x14ac:dyDescent="0.25">
      <c r="A166" s="1">
        <v>38</v>
      </c>
      <c r="B166">
        <v>4</v>
      </c>
      <c r="C166">
        <v>2</v>
      </c>
      <c r="D166">
        <v>5446.0162350000001</v>
      </c>
      <c r="E166">
        <v>335.04141247185601</v>
      </c>
      <c r="F166">
        <v>-4.1366885891293066</v>
      </c>
      <c r="G166">
        <v>2.1372970519119852</v>
      </c>
      <c r="H166">
        <v>-1.3373223291991809</v>
      </c>
      <c r="I166">
        <v>1.358832589189521</v>
      </c>
      <c r="J166">
        <v>0.24082149669158751</v>
      </c>
      <c r="K166">
        <v>-0.50620883333333333</v>
      </c>
      <c r="L166">
        <v>1.0010545078354129</v>
      </c>
      <c r="M166">
        <v>303.04288078694282</v>
      </c>
    </row>
    <row r="167" spans="1:13" x14ac:dyDescent="0.25">
      <c r="A167" s="1">
        <v>39</v>
      </c>
      <c r="B167">
        <v>4</v>
      </c>
      <c r="C167">
        <v>2</v>
      </c>
      <c r="D167">
        <v>5445.3405769999999</v>
      </c>
      <c r="E167">
        <v>335.05229669287252</v>
      </c>
      <c r="F167">
        <v>3.6946470534379099</v>
      </c>
      <c r="G167">
        <v>-2.1901322214423051</v>
      </c>
      <c r="H167">
        <v>0.84565094285239562</v>
      </c>
      <c r="I167">
        <v>0.88135195589520265</v>
      </c>
      <c r="J167">
        <v>0.24830576516294139</v>
      </c>
      <c r="K167">
        <v>0.53477126168224298</v>
      </c>
      <c r="L167">
        <v>0.92148483799166747</v>
      </c>
      <c r="M167">
        <v>303.00486531662938</v>
      </c>
    </row>
    <row r="168" spans="1:13" x14ac:dyDescent="0.25">
      <c r="A168" s="1">
        <v>40</v>
      </c>
      <c r="B168">
        <v>4</v>
      </c>
      <c r="C168">
        <v>2</v>
      </c>
      <c r="D168">
        <v>5445.9777830000003</v>
      </c>
      <c r="E168">
        <v>335.03359671672678</v>
      </c>
      <c r="F168">
        <v>-4.1212385937070826</v>
      </c>
      <c r="G168">
        <v>2.15589426862392</v>
      </c>
      <c r="H168">
        <v>-1.3297113612449429</v>
      </c>
      <c r="I168">
        <v>1.350882751739044</v>
      </c>
      <c r="J168">
        <v>0.23822658273620961</v>
      </c>
      <c r="K168">
        <v>-0.50559840740740747</v>
      </c>
      <c r="L168">
        <v>0.99173180349134926</v>
      </c>
      <c r="M168">
        <v>303.00081557003091</v>
      </c>
    </row>
    <row r="169" spans="1:13" x14ac:dyDescent="0.25">
      <c r="A169" s="1">
        <v>41</v>
      </c>
      <c r="B169">
        <v>4</v>
      </c>
      <c r="C169">
        <v>2</v>
      </c>
      <c r="D169">
        <v>4084.8376460000009</v>
      </c>
      <c r="E169">
        <v>334.84243961260972</v>
      </c>
      <c r="F169">
        <v>4.276263084810938</v>
      </c>
      <c r="G169">
        <v>-2.8072260200811789</v>
      </c>
      <c r="H169">
        <v>0.93542410555335143</v>
      </c>
      <c r="I169">
        <v>0.9818141288627269</v>
      </c>
      <c r="J169">
        <v>0.29822931845173711</v>
      </c>
      <c r="K169">
        <v>0.26338738372093018</v>
      </c>
      <c r="L169">
        <v>1.135530509845019</v>
      </c>
      <c r="M169">
        <v>303.0670559681015</v>
      </c>
    </row>
    <row r="170" spans="1:13" x14ac:dyDescent="0.25">
      <c r="A170" s="1">
        <v>42</v>
      </c>
      <c r="B170">
        <v>4</v>
      </c>
      <c r="C170">
        <v>2</v>
      </c>
      <c r="D170">
        <v>1363.238525</v>
      </c>
      <c r="E170">
        <v>292.47500893453571</v>
      </c>
      <c r="F170">
        <v>4.2216158787804803</v>
      </c>
      <c r="G170">
        <v>-2.351641895809808</v>
      </c>
      <c r="H170">
        <v>2.0780959120456548</v>
      </c>
      <c r="I170">
        <v>2.1090313856042209</v>
      </c>
      <c r="J170">
        <v>0.35990382854701353</v>
      </c>
      <c r="K170">
        <v>0.98271074999999997</v>
      </c>
      <c r="L170">
        <v>1.457099446679085</v>
      </c>
      <c r="M170">
        <v>300.66158096725189</v>
      </c>
    </row>
    <row r="171" spans="1:13" x14ac:dyDescent="0.25">
      <c r="A171" s="1">
        <v>43</v>
      </c>
      <c r="B171">
        <v>4</v>
      </c>
      <c r="C171">
        <v>2</v>
      </c>
      <c r="D171">
        <v>5446.1096189999998</v>
      </c>
      <c r="E171">
        <v>418.39160689221723</v>
      </c>
      <c r="F171">
        <v>-4.3670079653309726</v>
      </c>
      <c r="G171">
        <v>2.5204950865199738</v>
      </c>
      <c r="H171">
        <v>-1.5495016800965651</v>
      </c>
      <c r="I171">
        <v>1.5939594981109231</v>
      </c>
      <c r="J171">
        <v>0.37383341877893661</v>
      </c>
      <c r="K171">
        <v>-0.57579377777777785</v>
      </c>
      <c r="L171">
        <v>1.3119566223873069</v>
      </c>
      <c r="M171">
        <v>300.9039921669318</v>
      </c>
    </row>
    <row r="172" spans="1:13" x14ac:dyDescent="0.25">
      <c r="A172" s="1">
        <v>44</v>
      </c>
      <c r="B172">
        <v>4</v>
      </c>
      <c r="C172">
        <v>2</v>
      </c>
      <c r="D172">
        <v>5445.5218510000004</v>
      </c>
      <c r="E172">
        <v>418.60726398745732</v>
      </c>
      <c r="F172">
        <v>4.3592829676198619</v>
      </c>
      <c r="G172">
        <v>-2.2594187749870298</v>
      </c>
      <c r="H172">
        <v>1.0602440145573291</v>
      </c>
      <c r="I172">
        <v>1.13515093036756</v>
      </c>
      <c r="J172">
        <v>0.40552467780604362</v>
      </c>
      <c r="K172">
        <v>0.62558460416666661</v>
      </c>
      <c r="L172">
        <v>1.124063342727869</v>
      </c>
      <c r="M172">
        <v>301.36147847095651</v>
      </c>
    </row>
    <row r="173" spans="1:13" x14ac:dyDescent="0.25">
      <c r="A173" s="1">
        <v>45</v>
      </c>
      <c r="B173">
        <v>4</v>
      </c>
      <c r="C173">
        <v>2</v>
      </c>
      <c r="D173">
        <v>5445.9558110000007</v>
      </c>
      <c r="E173">
        <v>418.28581511374239</v>
      </c>
      <c r="F173">
        <v>-4.4223704489272739</v>
      </c>
      <c r="G173">
        <v>2.5086691640980261</v>
      </c>
      <c r="H173">
        <v>-1.5312744345393761</v>
      </c>
      <c r="I173">
        <v>1.570923973007692</v>
      </c>
      <c r="J173">
        <v>0.35071460633453289</v>
      </c>
      <c r="K173">
        <v>-0.6396362268041238</v>
      </c>
      <c r="L173">
        <v>1.1898030964267541</v>
      </c>
      <c r="M173">
        <v>301.67684349898713</v>
      </c>
    </row>
    <row r="174" spans="1:13" x14ac:dyDescent="0.25">
      <c r="A174" s="1">
        <v>46</v>
      </c>
      <c r="B174">
        <v>4</v>
      </c>
      <c r="C174">
        <v>2</v>
      </c>
      <c r="D174">
        <v>5445.4339599999994</v>
      </c>
      <c r="E174">
        <v>418.57644723868702</v>
      </c>
      <c r="F174">
        <v>4.3315778832361831</v>
      </c>
      <c r="G174">
        <v>-2.2703386791589102</v>
      </c>
      <c r="H174">
        <v>1.04879446437836</v>
      </c>
      <c r="I174">
        <v>1.12231914213144</v>
      </c>
      <c r="J174">
        <v>0.39953776828224918</v>
      </c>
      <c r="K174">
        <v>0.6345682395833333</v>
      </c>
      <c r="L174">
        <v>1.11459264788266</v>
      </c>
      <c r="M174">
        <v>301.97733988853349</v>
      </c>
    </row>
    <row r="175" spans="1:13" x14ac:dyDescent="0.25">
      <c r="A175" s="1">
        <v>47</v>
      </c>
      <c r="B175">
        <v>4</v>
      </c>
      <c r="C175">
        <v>2</v>
      </c>
      <c r="D175">
        <v>5445.9393309999996</v>
      </c>
      <c r="E175">
        <v>418.28746806091152</v>
      </c>
      <c r="F175">
        <v>-4.4403477584154789</v>
      </c>
      <c r="G175">
        <v>2.4807256538590661</v>
      </c>
      <c r="H175">
        <v>-1.5229903693055351</v>
      </c>
      <c r="I175">
        <v>1.5638418497338691</v>
      </c>
      <c r="J175">
        <v>0.35510796383865822</v>
      </c>
      <c r="K175">
        <v>-0.63601187628865974</v>
      </c>
      <c r="L175">
        <v>1.184170028320443</v>
      </c>
      <c r="M175">
        <v>302.29169370203829</v>
      </c>
    </row>
    <row r="176" spans="1:13" x14ac:dyDescent="0.25">
      <c r="A176" s="1">
        <v>48</v>
      </c>
      <c r="B176">
        <v>4</v>
      </c>
      <c r="C176">
        <v>2</v>
      </c>
      <c r="D176">
        <v>5445.3405759999996</v>
      </c>
      <c r="E176">
        <v>418.57216728619562</v>
      </c>
      <c r="F176">
        <v>4.3411149174474319</v>
      </c>
      <c r="G176">
        <v>-2.2783497878963588</v>
      </c>
      <c r="H176">
        <v>1.042924079212971</v>
      </c>
      <c r="I176">
        <v>1.1167347333198521</v>
      </c>
      <c r="J176">
        <v>0.39925659618938969</v>
      </c>
      <c r="K176">
        <v>0.63256552083333328</v>
      </c>
      <c r="L176">
        <v>1.117530176802771</v>
      </c>
      <c r="M176">
        <v>302.64348882427163</v>
      </c>
    </row>
    <row r="177" spans="1:13" x14ac:dyDescent="0.25">
      <c r="A177" s="1">
        <v>49</v>
      </c>
      <c r="B177">
        <v>4</v>
      </c>
      <c r="C177">
        <v>2</v>
      </c>
      <c r="D177">
        <v>5446.0162350000001</v>
      </c>
      <c r="E177">
        <v>418.28416201611401</v>
      </c>
      <c r="F177">
        <v>-4.40324869533372</v>
      </c>
      <c r="G177">
        <v>2.4736205633716848</v>
      </c>
      <c r="H177">
        <v>-1.514337977233192</v>
      </c>
      <c r="I177">
        <v>1.555102046726204</v>
      </c>
      <c r="J177">
        <v>0.35372710730351659</v>
      </c>
      <c r="K177">
        <v>-0.6377107731958761</v>
      </c>
      <c r="L177">
        <v>1.17510603657105</v>
      </c>
      <c r="M177">
        <v>302.90689817172932</v>
      </c>
    </row>
    <row r="178" spans="1:13" x14ac:dyDescent="0.25">
      <c r="A178" s="1">
        <v>50</v>
      </c>
      <c r="B178">
        <v>4</v>
      </c>
      <c r="C178">
        <v>2</v>
      </c>
      <c r="D178">
        <v>5445.4229740000001</v>
      </c>
      <c r="E178">
        <v>418.58500745533598</v>
      </c>
      <c r="F178">
        <v>4.3316255684072393</v>
      </c>
      <c r="G178">
        <v>-2.2932752464369641</v>
      </c>
      <c r="H178">
        <v>1.0365785453788441</v>
      </c>
      <c r="I178">
        <v>1.111731382551302</v>
      </c>
      <c r="J178">
        <v>0.40181038589079487</v>
      </c>
      <c r="K178">
        <v>0.62798793750000004</v>
      </c>
      <c r="L178">
        <v>1.1060334098869731</v>
      </c>
      <c r="M178">
        <v>303.17099102567732</v>
      </c>
    </row>
    <row r="179" spans="1:13" x14ac:dyDescent="0.25">
      <c r="A179" s="1">
        <v>51</v>
      </c>
      <c r="B179">
        <v>4</v>
      </c>
      <c r="C179">
        <v>2</v>
      </c>
      <c r="D179">
        <v>5445.8789069999993</v>
      </c>
      <c r="E179">
        <v>418.2783765505622</v>
      </c>
      <c r="F179">
        <v>-4.4090662862025818</v>
      </c>
      <c r="G179">
        <v>2.5239761040070809</v>
      </c>
      <c r="H179">
        <v>-1.5135108861628019</v>
      </c>
      <c r="I179">
        <v>1.5551866311040541</v>
      </c>
      <c r="J179">
        <v>0.35761747025483209</v>
      </c>
      <c r="K179">
        <v>-0.63669139175257738</v>
      </c>
      <c r="L179">
        <v>1.1702134687653469</v>
      </c>
      <c r="M179">
        <v>303.23534136623277</v>
      </c>
    </row>
    <row r="180" spans="1:13" x14ac:dyDescent="0.25">
      <c r="A180" s="1">
        <v>52</v>
      </c>
      <c r="B180">
        <v>4</v>
      </c>
      <c r="C180">
        <v>2</v>
      </c>
      <c r="D180">
        <v>5445.2856449999999</v>
      </c>
      <c r="E180">
        <v>418.56531905054283</v>
      </c>
      <c r="F180">
        <v>4.3009640034180734</v>
      </c>
      <c r="G180">
        <v>-2.2957548753318888</v>
      </c>
      <c r="H180">
        <v>1.0270636507112989</v>
      </c>
      <c r="I180">
        <v>1.1014992370168271</v>
      </c>
      <c r="J180">
        <v>0.39804626180411418</v>
      </c>
      <c r="K180">
        <v>0.6262140625</v>
      </c>
      <c r="L180">
        <v>1.0930449657061789</v>
      </c>
      <c r="M180">
        <v>303.32996776343077</v>
      </c>
    </row>
    <row r="181" spans="1:13" x14ac:dyDescent="0.25">
      <c r="A181" s="1">
        <v>53</v>
      </c>
      <c r="B181">
        <v>4</v>
      </c>
      <c r="C181">
        <v>2</v>
      </c>
      <c r="D181">
        <v>5445.8404540000001</v>
      </c>
      <c r="E181">
        <v>418.28664158732681</v>
      </c>
      <c r="F181">
        <v>-4.4188417462691119</v>
      </c>
      <c r="G181">
        <v>2.533131656849879</v>
      </c>
      <c r="H181">
        <v>-1.4968539626179831</v>
      </c>
      <c r="I181">
        <v>1.539341257883144</v>
      </c>
      <c r="J181">
        <v>0.3591653140492555</v>
      </c>
      <c r="K181">
        <v>-0.62525204123711342</v>
      </c>
      <c r="L181">
        <v>1.146820304306039</v>
      </c>
      <c r="M181">
        <v>303.46684686545029</v>
      </c>
    </row>
    <row r="182" spans="1:13" x14ac:dyDescent="0.25">
      <c r="A182" s="1">
        <v>54</v>
      </c>
      <c r="B182">
        <v>4</v>
      </c>
      <c r="C182">
        <v>2</v>
      </c>
      <c r="D182">
        <v>5445.2856440000014</v>
      </c>
      <c r="E182">
        <v>418.55333487190052</v>
      </c>
      <c r="F182">
        <v>4.3238052003540144</v>
      </c>
      <c r="G182">
        <v>-2.2931798760948521</v>
      </c>
      <c r="H182">
        <v>1.025873224476717</v>
      </c>
      <c r="I182">
        <v>1.0996407515707809</v>
      </c>
      <c r="J182">
        <v>0.39597210737234501</v>
      </c>
      <c r="K182">
        <v>0.61980537499999999</v>
      </c>
      <c r="L182">
        <v>1.0974938764802431</v>
      </c>
      <c r="M182">
        <v>303.65064993292418</v>
      </c>
    </row>
    <row r="183" spans="1:13" x14ac:dyDescent="0.25">
      <c r="A183" s="1">
        <v>55</v>
      </c>
      <c r="B183">
        <v>4</v>
      </c>
      <c r="C183">
        <v>2</v>
      </c>
      <c r="D183">
        <v>5445.8514400000004</v>
      </c>
      <c r="E183">
        <v>418.27920317460632</v>
      </c>
      <c r="F183">
        <v>-4.3866542558061461</v>
      </c>
      <c r="G183">
        <v>2.5179677724539928</v>
      </c>
      <c r="H183">
        <v>-1.495505623298462</v>
      </c>
      <c r="I183">
        <v>1.537616329096954</v>
      </c>
      <c r="J183">
        <v>0.35738901240563009</v>
      </c>
      <c r="K183">
        <v>-0.62389292783505146</v>
      </c>
      <c r="L183">
        <v>1.1450501670206621</v>
      </c>
      <c r="M183">
        <v>303.77165795256809</v>
      </c>
    </row>
    <row r="184" spans="1:13" x14ac:dyDescent="0.25">
      <c r="A184" s="1">
        <v>56</v>
      </c>
      <c r="B184">
        <v>4</v>
      </c>
      <c r="C184">
        <v>2</v>
      </c>
      <c r="D184">
        <v>5445.3295899999994</v>
      </c>
      <c r="E184">
        <v>418.55247888140212</v>
      </c>
      <c r="F184">
        <v>4.302060762352367</v>
      </c>
      <c r="G184">
        <v>-2.2928460798974579</v>
      </c>
      <c r="H184">
        <v>1.0186983092745749</v>
      </c>
      <c r="I184">
        <v>1.093946269746094</v>
      </c>
      <c r="J184">
        <v>0.39871317481683011</v>
      </c>
      <c r="K184">
        <v>0.62403970833333333</v>
      </c>
      <c r="L184">
        <v>1.0998766448207189</v>
      </c>
      <c r="M184">
        <v>303.91555871824022</v>
      </c>
    </row>
    <row r="185" spans="1:13" x14ac:dyDescent="0.25">
      <c r="A185" s="1">
        <v>57</v>
      </c>
      <c r="B185">
        <v>4</v>
      </c>
      <c r="C185">
        <v>2</v>
      </c>
      <c r="D185">
        <v>5445.8129889999991</v>
      </c>
      <c r="E185">
        <v>418.26515267229001</v>
      </c>
      <c r="F185">
        <v>-4.4000537888729516</v>
      </c>
      <c r="G185">
        <v>2.5349436933500171</v>
      </c>
      <c r="H185">
        <v>-1.489926458284881</v>
      </c>
      <c r="I185">
        <v>1.532414877218669</v>
      </c>
      <c r="J185">
        <v>0.35834969627973629</v>
      </c>
      <c r="K185">
        <v>-0.62372301030927846</v>
      </c>
      <c r="L185">
        <v>1.1409094631142469</v>
      </c>
      <c r="M185">
        <v>303.85839244473289</v>
      </c>
    </row>
    <row r="186" spans="1:13" x14ac:dyDescent="0.25">
      <c r="A186" s="1">
        <v>58</v>
      </c>
      <c r="B186">
        <v>4</v>
      </c>
      <c r="C186">
        <v>2</v>
      </c>
      <c r="D186">
        <v>5445.2746579999994</v>
      </c>
      <c r="E186">
        <v>418.56788717787077</v>
      </c>
      <c r="F186">
        <v>4.288184377574999</v>
      </c>
      <c r="G186">
        <v>-2.302240058595538</v>
      </c>
      <c r="H186">
        <v>1.0150146298104801</v>
      </c>
      <c r="I186">
        <v>1.090572250516862</v>
      </c>
      <c r="J186">
        <v>0.39886480775835109</v>
      </c>
      <c r="K186">
        <v>0.62306691666666669</v>
      </c>
      <c r="L186">
        <v>1.084127206355836</v>
      </c>
      <c r="M186">
        <v>303.87071444662558</v>
      </c>
    </row>
    <row r="187" spans="1:13" x14ac:dyDescent="0.25">
      <c r="A187" s="1">
        <v>59</v>
      </c>
      <c r="B187">
        <v>4</v>
      </c>
      <c r="C187">
        <v>2</v>
      </c>
      <c r="D187">
        <v>5445.8239750000012</v>
      </c>
      <c r="E187">
        <v>418.27589712980853</v>
      </c>
      <c r="F187">
        <v>-4.4035348063600566</v>
      </c>
      <c r="G187">
        <v>2.5147251808221691</v>
      </c>
      <c r="H187">
        <v>-1.4871015229788589</v>
      </c>
      <c r="I187">
        <v>1.52979088517489</v>
      </c>
      <c r="J187">
        <v>0.35887213979094512</v>
      </c>
      <c r="K187">
        <v>-0.61970227835051539</v>
      </c>
      <c r="L187">
        <v>1.1359071684777819</v>
      </c>
      <c r="M187">
        <v>303.93459062865571</v>
      </c>
    </row>
    <row r="188" spans="1:13" x14ac:dyDescent="0.25">
      <c r="A188" s="1">
        <v>60</v>
      </c>
      <c r="B188">
        <v>4</v>
      </c>
      <c r="C188">
        <v>2</v>
      </c>
      <c r="D188">
        <v>5445.2801520000012</v>
      </c>
      <c r="E188">
        <v>418.56959931470061</v>
      </c>
      <c r="F188">
        <v>4.2980552079836416</v>
      </c>
      <c r="G188">
        <v>-2.3033845027008879</v>
      </c>
      <c r="H188">
        <v>1.0144253773395711</v>
      </c>
      <c r="I188">
        <v>1.0903998338979031</v>
      </c>
      <c r="J188">
        <v>0.39989117466386148</v>
      </c>
      <c r="K188">
        <v>0.61866095833333334</v>
      </c>
      <c r="L188">
        <v>1.085458815875697</v>
      </c>
      <c r="M188">
        <v>304.04449559048447</v>
      </c>
    </row>
    <row r="189" spans="1:13" x14ac:dyDescent="0.25">
      <c r="A189" s="1">
        <v>61</v>
      </c>
      <c r="B189">
        <v>4</v>
      </c>
      <c r="C189">
        <v>2</v>
      </c>
      <c r="D189">
        <v>5445.7800300000008</v>
      </c>
      <c r="E189">
        <v>418.26845856662828</v>
      </c>
      <c r="F189">
        <v>-4.3744945371868038</v>
      </c>
      <c r="G189">
        <v>2.5256927701651049</v>
      </c>
      <c r="H189">
        <v>-1.4842338354505109</v>
      </c>
      <c r="I189">
        <v>1.5266496675757999</v>
      </c>
      <c r="J189">
        <v>0.35736414091675062</v>
      </c>
      <c r="K189">
        <v>-0.62700758762886588</v>
      </c>
      <c r="L189">
        <v>1.133393330693875</v>
      </c>
      <c r="M189">
        <v>304.1074720787521</v>
      </c>
    </row>
    <row r="190" spans="1:13" x14ac:dyDescent="0.25">
      <c r="A190" s="1">
        <v>62</v>
      </c>
      <c r="B190">
        <v>4</v>
      </c>
      <c r="C190">
        <v>2</v>
      </c>
      <c r="D190">
        <v>4085.2606209999999</v>
      </c>
      <c r="E190">
        <v>418.67101188172052</v>
      </c>
      <c r="F190">
        <v>4.8122920926541948</v>
      </c>
      <c r="G190">
        <v>-3.2183675649281289</v>
      </c>
      <c r="H190">
        <v>1.0672979136110761</v>
      </c>
      <c r="I190">
        <v>1.118231891304307</v>
      </c>
      <c r="J190">
        <v>0.33364311221940862</v>
      </c>
      <c r="K190">
        <v>0.32260894805194801</v>
      </c>
      <c r="L190">
        <v>1.2752136477107729</v>
      </c>
      <c r="M190">
        <v>304.20813509426841</v>
      </c>
    </row>
    <row r="191" spans="1:13" x14ac:dyDescent="0.25">
      <c r="A191" s="1">
        <v>63</v>
      </c>
      <c r="B191">
        <v>4</v>
      </c>
      <c r="C191">
        <v>2</v>
      </c>
      <c r="D191">
        <v>1363.112182999999</v>
      </c>
      <c r="E191">
        <v>292.15143579952502</v>
      </c>
      <c r="F191">
        <v>4.1846598712118901</v>
      </c>
      <c r="G191">
        <v>-2.3672349467452012</v>
      </c>
      <c r="H191">
        <v>2.0948810922574541</v>
      </c>
      <c r="I191">
        <v>2.1190212269177291</v>
      </c>
      <c r="J191">
        <v>0.31894226660969899</v>
      </c>
      <c r="K191">
        <v>1.028776461538462</v>
      </c>
      <c r="L191">
        <v>1.466735977452623</v>
      </c>
      <c r="M191">
        <v>300.53776010547472</v>
      </c>
    </row>
    <row r="192" spans="1:13" x14ac:dyDescent="0.25">
      <c r="A192" s="1">
        <v>64</v>
      </c>
      <c r="B192">
        <v>4</v>
      </c>
      <c r="C192">
        <v>2</v>
      </c>
      <c r="D192">
        <v>5446.0711669999991</v>
      </c>
      <c r="E192">
        <v>502.19335195704622</v>
      </c>
      <c r="F192">
        <v>-4.6371444593646043</v>
      </c>
      <c r="G192">
        <v>2.544003875850704</v>
      </c>
      <c r="H192">
        <v>-1.771421450443027</v>
      </c>
      <c r="I192">
        <v>1.8246524154994861</v>
      </c>
      <c r="J192">
        <v>0.43751855080491231</v>
      </c>
      <c r="K192">
        <v>-0.66769403225806456</v>
      </c>
      <c r="L192">
        <v>1.3905570746362299</v>
      </c>
      <c r="M192">
        <v>300.80075154058898</v>
      </c>
    </row>
    <row r="193" spans="1:13" x14ac:dyDescent="0.25">
      <c r="A193" s="1">
        <v>65</v>
      </c>
      <c r="B193">
        <v>4</v>
      </c>
      <c r="C193">
        <v>2</v>
      </c>
      <c r="D193">
        <v>5446.2249760000013</v>
      </c>
      <c r="E193">
        <v>502.66333359988602</v>
      </c>
      <c r="F193">
        <v>4.5934171575060274</v>
      </c>
      <c r="G193">
        <v>-2.316974776451918</v>
      </c>
      <c r="H193">
        <v>1.181394152272103</v>
      </c>
      <c r="I193">
        <v>1.2655139951168199</v>
      </c>
      <c r="J193">
        <v>0.45368880172846993</v>
      </c>
      <c r="K193">
        <v>0.64089763043478254</v>
      </c>
      <c r="L193">
        <v>1.311190558847948</v>
      </c>
      <c r="M193">
        <v>301.35656569321338</v>
      </c>
    </row>
    <row r="194" spans="1:13" x14ac:dyDescent="0.25">
      <c r="A194" s="1">
        <v>66</v>
      </c>
      <c r="B194">
        <v>4</v>
      </c>
      <c r="C194">
        <v>2</v>
      </c>
      <c r="D194">
        <v>5446.1151119999986</v>
      </c>
      <c r="E194">
        <v>502.13103410343899</v>
      </c>
      <c r="F194">
        <v>-4.5273255104220711</v>
      </c>
      <c r="G194">
        <v>2.546245078890347</v>
      </c>
      <c r="H194">
        <v>-1.73978392895291</v>
      </c>
      <c r="I194">
        <v>1.7978169725816731</v>
      </c>
      <c r="J194">
        <v>0.4530979446652868</v>
      </c>
      <c r="K194">
        <v>-0.63006896774193533</v>
      </c>
      <c r="L194">
        <v>1.3400402154076629</v>
      </c>
      <c r="M194">
        <v>301.80121826529182</v>
      </c>
    </row>
    <row r="195" spans="1:13" x14ac:dyDescent="0.25">
      <c r="A195" s="1">
        <v>67</v>
      </c>
      <c r="B195">
        <v>4</v>
      </c>
      <c r="C195">
        <v>2</v>
      </c>
      <c r="D195">
        <v>5446.1590570000008</v>
      </c>
      <c r="E195">
        <v>502.6378670644379</v>
      </c>
      <c r="F195">
        <v>4.5777287362285222</v>
      </c>
      <c r="G195">
        <v>-2.3196928312021239</v>
      </c>
      <c r="H195">
        <v>1.1701613141651661</v>
      </c>
      <c r="I195">
        <v>1.2531815454362201</v>
      </c>
      <c r="J195">
        <v>0.44853816409884689</v>
      </c>
      <c r="K195">
        <v>0.62853805434782617</v>
      </c>
      <c r="L195">
        <v>1.314561972732613</v>
      </c>
      <c r="M195">
        <v>302.15221408991891</v>
      </c>
    </row>
    <row r="196" spans="1:13" x14ac:dyDescent="0.25">
      <c r="A196" s="1">
        <v>68</v>
      </c>
      <c r="B196">
        <v>4</v>
      </c>
      <c r="C196">
        <v>2</v>
      </c>
      <c r="D196">
        <v>5446.0656740000004</v>
      </c>
      <c r="E196">
        <v>502.11026148557022</v>
      </c>
      <c r="F196">
        <v>-4.5647106845301666</v>
      </c>
      <c r="G196">
        <v>2.5633163701284829</v>
      </c>
      <c r="H196">
        <v>-1.7270901364177369</v>
      </c>
      <c r="I196">
        <v>1.785441843272408</v>
      </c>
      <c r="J196">
        <v>0.45272755206253718</v>
      </c>
      <c r="K196">
        <v>-0.62445767741935476</v>
      </c>
      <c r="L196">
        <v>1.328449248783524</v>
      </c>
      <c r="M196">
        <v>302.48412713144239</v>
      </c>
    </row>
    <row r="197" spans="1:13" x14ac:dyDescent="0.25">
      <c r="A197" s="1">
        <v>69</v>
      </c>
      <c r="B197">
        <v>4</v>
      </c>
      <c r="C197">
        <v>2</v>
      </c>
      <c r="D197">
        <v>5446.1206049999992</v>
      </c>
      <c r="E197">
        <v>502.6034123560492</v>
      </c>
      <c r="F197">
        <v>4.5821157719656984</v>
      </c>
      <c r="G197">
        <v>-2.3237937559129609</v>
      </c>
      <c r="H197">
        <v>1.151587940038759</v>
      </c>
      <c r="I197">
        <v>1.2366160398955219</v>
      </c>
      <c r="J197">
        <v>0.45062672633141881</v>
      </c>
      <c r="K197">
        <v>0.6311054782608696</v>
      </c>
      <c r="L197">
        <v>1.292677892537093</v>
      </c>
      <c r="M197">
        <v>302.87745434645888</v>
      </c>
    </row>
    <row r="198" spans="1:13" x14ac:dyDescent="0.25">
      <c r="A198" s="1">
        <v>70</v>
      </c>
      <c r="B198">
        <v>4</v>
      </c>
      <c r="C198">
        <v>2</v>
      </c>
      <c r="D198">
        <v>5446.0766600000006</v>
      </c>
      <c r="E198">
        <v>502.12144671897011</v>
      </c>
      <c r="F198">
        <v>-4.5793977172154916</v>
      </c>
      <c r="G198">
        <v>2.5616473891415139</v>
      </c>
      <c r="H198">
        <v>-1.724785353150019</v>
      </c>
      <c r="I198">
        <v>1.7830934420338651</v>
      </c>
      <c r="J198">
        <v>0.45225845330224868</v>
      </c>
      <c r="K198">
        <v>-0.62309915053763443</v>
      </c>
      <c r="L198">
        <v>1.310373529672844</v>
      </c>
      <c r="M198">
        <v>303.22133629786572</v>
      </c>
    </row>
    <row r="199" spans="1:13" x14ac:dyDescent="0.25">
      <c r="A199" s="1">
        <v>71</v>
      </c>
      <c r="B199">
        <v>4</v>
      </c>
      <c r="C199">
        <v>2</v>
      </c>
      <c r="D199">
        <v>5446.0876470000003</v>
      </c>
      <c r="E199">
        <v>502.61989071855771</v>
      </c>
      <c r="F199">
        <v>4.5668088320566422</v>
      </c>
      <c r="G199">
        <v>-2.3223155156102182</v>
      </c>
      <c r="H199">
        <v>1.1540079624698629</v>
      </c>
      <c r="I199">
        <v>1.2391324477372829</v>
      </c>
      <c r="J199">
        <v>0.45134780999972368</v>
      </c>
      <c r="K199">
        <v>0.63582235869565207</v>
      </c>
      <c r="L199">
        <v>1.2891955681893901</v>
      </c>
      <c r="M199">
        <v>303.57889450560492</v>
      </c>
    </row>
    <row r="200" spans="1:13" x14ac:dyDescent="0.25">
      <c r="A200" s="1">
        <v>72</v>
      </c>
      <c r="B200">
        <v>4</v>
      </c>
      <c r="C200">
        <v>2</v>
      </c>
      <c r="D200">
        <v>5446.1370850000012</v>
      </c>
      <c r="E200">
        <v>502.08309718109172</v>
      </c>
      <c r="F200">
        <v>-4.5355273598437451</v>
      </c>
      <c r="G200">
        <v>2.550441373943297</v>
      </c>
      <c r="H200">
        <v>-1.7083212530899989</v>
      </c>
      <c r="I200">
        <v>1.76692673991486</v>
      </c>
      <c r="J200">
        <v>0.45129657706121801</v>
      </c>
      <c r="K200">
        <v>-0.61494800000000016</v>
      </c>
      <c r="L200">
        <v>1.302447736940157</v>
      </c>
      <c r="M200">
        <v>303.83862321123621</v>
      </c>
    </row>
    <row r="201" spans="1:13" x14ac:dyDescent="0.25">
      <c r="A201" s="1">
        <v>73</v>
      </c>
      <c r="B201">
        <v>4</v>
      </c>
      <c r="C201">
        <v>2</v>
      </c>
      <c r="D201">
        <v>5446.0272220000006</v>
      </c>
      <c r="E201">
        <v>502.61539649573382</v>
      </c>
      <c r="F201">
        <v>4.5378162480544448</v>
      </c>
      <c r="G201">
        <v>-2.3159733878597368</v>
      </c>
      <c r="H201">
        <v>1.140691878452406</v>
      </c>
      <c r="I201">
        <v>1.227407100250179</v>
      </c>
      <c r="J201">
        <v>0.45315585417963261</v>
      </c>
      <c r="K201">
        <v>0.63140403260869549</v>
      </c>
      <c r="L201">
        <v>1.2775803353455379</v>
      </c>
      <c r="M201">
        <v>304.07768342871037</v>
      </c>
    </row>
    <row r="202" spans="1:13" x14ac:dyDescent="0.25">
      <c r="A202" s="1">
        <v>74</v>
      </c>
      <c r="B202">
        <v>4</v>
      </c>
      <c r="C202">
        <v>2</v>
      </c>
      <c r="D202">
        <v>5445.9997550000007</v>
      </c>
      <c r="E202">
        <v>502.11026148557022</v>
      </c>
      <c r="F202">
        <v>-4.4861732078005314</v>
      </c>
      <c r="G202">
        <v>2.5693723868526259</v>
      </c>
      <c r="H202">
        <v>-1.705088198492386</v>
      </c>
      <c r="I202">
        <v>1.765721045316857</v>
      </c>
      <c r="J202">
        <v>0.45874289666091339</v>
      </c>
      <c r="K202">
        <v>-0.6132940752688173</v>
      </c>
      <c r="L202">
        <v>1.3097701842966569</v>
      </c>
      <c r="M202">
        <v>304.29013414884969</v>
      </c>
    </row>
    <row r="203" spans="1:13" x14ac:dyDescent="0.25">
      <c r="A203" s="1">
        <v>75</v>
      </c>
      <c r="B203">
        <v>4</v>
      </c>
      <c r="C203">
        <v>2</v>
      </c>
      <c r="D203">
        <v>5445.9613039999986</v>
      </c>
      <c r="E203">
        <v>502.59891813322582</v>
      </c>
      <c r="F203">
        <v>4.5242736594744706</v>
      </c>
      <c r="G203">
        <v>-2.337193288979766</v>
      </c>
      <c r="H203">
        <v>1.1295186468092899</v>
      </c>
      <c r="I203">
        <v>1.216646352600081</v>
      </c>
      <c r="J203">
        <v>0.45212384786161469</v>
      </c>
      <c r="K203">
        <v>0.62710501086956527</v>
      </c>
      <c r="L203">
        <v>1.2623103941137099</v>
      </c>
      <c r="M203">
        <v>304.43981414368989</v>
      </c>
    </row>
    <row r="204" spans="1:13" x14ac:dyDescent="0.25">
      <c r="A204" s="1">
        <v>76</v>
      </c>
      <c r="B204">
        <v>4</v>
      </c>
      <c r="C204">
        <v>2</v>
      </c>
      <c r="D204">
        <v>5446.0107419999986</v>
      </c>
      <c r="E204">
        <v>502.08789101877107</v>
      </c>
      <c r="F204">
        <v>-4.4813570055238499</v>
      </c>
      <c r="G204">
        <v>2.5619811853389081</v>
      </c>
      <c r="H204">
        <v>-1.6935706401766</v>
      </c>
      <c r="I204">
        <v>1.754084397765999</v>
      </c>
      <c r="J204">
        <v>0.4567609453728802</v>
      </c>
      <c r="K204">
        <v>-0.61335317204301065</v>
      </c>
      <c r="L204">
        <v>1.2971677282814731</v>
      </c>
      <c r="M204">
        <v>304.40211409711583</v>
      </c>
    </row>
    <row r="205" spans="1:13" x14ac:dyDescent="0.25">
      <c r="A205" s="1">
        <v>77</v>
      </c>
      <c r="B205">
        <v>4</v>
      </c>
      <c r="C205">
        <v>2</v>
      </c>
      <c r="D205">
        <v>5445.972291</v>
      </c>
      <c r="E205">
        <v>502.61539649573371</v>
      </c>
      <c r="F205">
        <v>4.5467333750419634</v>
      </c>
      <c r="G205">
        <v>-2.331232642597735</v>
      </c>
      <c r="H205">
        <v>1.1235937643055509</v>
      </c>
      <c r="I205">
        <v>1.2093553578953891</v>
      </c>
      <c r="J205">
        <v>0.447300161506751</v>
      </c>
      <c r="K205">
        <v>0.62370165217391293</v>
      </c>
      <c r="L205">
        <v>1.257970313497798</v>
      </c>
      <c r="M205">
        <v>304.4440365184272</v>
      </c>
    </row>
    <row r="206" spans="1:13" x14ac:dyDescent="0.25">
      <c r="A206" s="1">
        <v>78</v>
      </c>
      <c r="B206">
        <v>4</v>
      </c>
      <c r="C206">
        <v>2</v>
      </c>
      <c r="D206">
        <v>5445.9832759999999</v>
      </c>
      <c r="E206">
        <v>502.07510764555309</v>
      </c>
      <c r="F206">
        <v>-4.5328569902645954</v>
      </c>
      <c r="G206">
        <v>2.569277016510513</v>
      </c>
      <c r="H206">
        <v>-1.688697215694652</v>
      </c>
      <c r="I206">
        <v>1.7485710505477341</v>
      </c>
      <c r="J206">
        <v>0.45365452992198319</v>
      </c>
      <c r="K206">
        <v>-0.61276250537634414</v>
      </c>
      <c r="L206">
        <v>1.2927395609522281</v>
      </c>
      <c r="M206">
        <v>304.52244822369079</v>
      </c>
    </row>
    <row r="207" spans="1:13" x14ac:dyDescent="0.25">
      <c r="A207" s="1">
        <v>79</v>
      </c>
      <c r="B207">
        <v>4</v>
      </c>
      <c r="C207">
        <v>2</v>
      </c>
      <c r="D207">
        <v>5445.9448239999992</v>
      </c>
      <c r="E207">
        <v>502.58543601016902</v>
      </c>
      <c r="F207">
        <v>4.5276593066194648</v>
      </c>
      <c r="G207">
        <v>-2.3459196752830591</v>
      </c>
      <c r="H207">
        <v>1.115028315454573</v>
      </c>
      <c r="I207">
        <v>1.202865237610754</v>
      </c>
      <c r="J207">
        <v>0.4512168387670305</v>
      </c>
      <c r="K207">
        <v>0.62137301086956531</v>
      </c>
      <c r="L207">
        <v>1.2470327123806599</v>
      </c>
      <c r="M207">
        <v>304.68748998943778</v>
      </c>
    </row>
    <row r="208" spans="1:13" x14ac:dyDescent="0.25">
      <c r="A208" s="1">
        <v>80</v>
      </c>
      <c r="B208">
        <v>4</v>
      </c>
      <c r="C208">
        <v>2</v>
      </c>
      <c r="D208">
        <v>5445.966797000001</v>
      </c>
      <c r="E208">
        <v>502.08789072788278</v>
      </c>
      <c r="F208">
        <v>-4.5153565324869538</v>
      </c>
      <c r="G208">
        <v>2.5746177556688128</v>
      </c>
      <c r="H208">
        <v>-1.685047710603147</v>
      </c>
      <c r="I208">
        <v>1.745276041950268</v>
      </c>
      <c r="J208">
        <v>0.45453567032377501</v>
      </c>
      <c r="K208">
        <v>-0.60892321505376334</v>
      </c>
      <c r="L208">
        <v>1.2868965821762279</v>
      </c>
      <c r="M208">
        <v>304.80461919383578</v>
      </c>
    </row>
    <row r="209" spans="1:13" x14ac:dyDescent="0.25">
      <c r="A209" s="1">
        <v>81</v>
      </c>
      <c r="B209">
        <v>4</v>
      </c>
      <c r="C209">
        <v>2</v>
      </c>
      <c r="D209">
        <v>5445.9503169999998</v>
      </c>
      <c r="E209">
        <v>502.59442391040182</v>
      </c>
      <c r="F209">
        <v>4.5325231940672017</v>
      </c>
      <c r="G209">
        <v>-2.33829004791406</v>
      </c>
      <c r="H209">
        <v>1.11516541032136</v>
      </c>
      <c r="I209">
        <v>1.2034969311868211</v>
      </c>
      <c r="J209">
        <v>0.45256046115286003</v>
      </c>
      <c r="K209">
        <v>0.62161183695652178</v>
      </c>
      <c r="L209">
        <v>1.25246366494973</v>
      </c>
      <c r="M209">
        <v>304.91689172550412</v>
      </c>
    </row>
    <row r="210" spans="1:13" x14ac:dyDescent="0.25">
      <c r="A210" s="1">
        <v>82</v>
      </c>
      <c r="B210">
        <v>4</v>
      </c>
      <c r="C210">
        <v>2</v>
      </c>
      <c r="D210">
        <v>5445.9393309999996</v>
      </c>
      <c r="E210">
        <v>502.06392241215337</v>
      </c>
      <c r="F210">
        <v>-4.4976653340250863</v>
      </c>
      <c r="G210">
        <v>2.586205252235481</v>
      </c>
      <c r="H210">
        <v>-1.6852670623900059</v>
      </c>
      <c r="I210">
        <v>1.744405067731742</v>
      </c>
      <c r="J210">
        <v>0.45035982142232012</v>
      </c>
      <c r="K210">
        <v>-0.60850977419354835</v>
      </c>
      <c r="L210">
        <v>1.280545554998044</v>
      </c>
      <c r="M210">
        <v>304.9930518445961</v>
      </c>
    </row>
    <row r="211" spans="1:13" x14ac:dyDescent="0.25">
      <c r="A211" s="1">
        <v>83</v>
      </c>
      <c r="B211">
        <v>4</v>
      </c>
      <c r="C211">
        <v>2</v>
      </c>
      <c r="D211">
        <v>4084.7552490000012</v>
      </c>
      <c r="E211">
        <v>501.83808611536881</v>
      </c>
      <c r="F211">
        <v>5.1665452284310431</v>
      </c>
      <c r="G211">
        <v>-3.439054536576434</v>
      </c>
      <c r="H211">
        <v>1.204500929119066</v>
      </c>
      <c r="I211">
        <v>1.3026460661215891</v>
      </c>
      <c r="J211">
        <v>0.49604867234310562</v>
      </c>
      <c r="K211">
        <v>0.31771869863013702</v>
      </c>
      <c r="L211">
        <v>1.408941002532945</v>
      </c>
      <c r="M211">
        <v>305.0992553540525</v>
      </c>
    </row>
    <row r="212" spans="1:13" x14ac:dyDescent="0.25">
      <c r="A212" s="1">
        <v>84</v>
      </c>
      <c r="B212">
        <v>4</v>
      </c>
      <c r="C212">
        <v>2</v>
      </c>
      <c r="D212">
        <v>1363.123169</v>
      </c>
      <c r="E212">
        <v>292.1754035334784</v>
      </c>
      <c r="F212">
        <v>4.1492297891170997</v>
      </c>
      <c r="G212">
        <v>-2.3514034699545281</v>
      </c>
      <c r="H212">
        <v>2.049842448194831</v>
      </c>
      <c r="I212">
        <v>2.077917914443062</v>
      </c>
      <c r="J212">
        <v>0.34042443617053753</v>
      </c>
      <c r="K212">
        <v>1.0018389999999999</v>
      </c>
      <c r="L212">
        <v>1.4519418517119651</v>
      </c>
      <c r="M212">
        <v>300.41906879816258</v>
      </c>
    </row>
    <row r="213" spans="1:13" x14ac:dyDescent="0.25">
      <c r="A213" s="1">
        <v>85</v>
      </c>
      <c r="B213">
        <v>4</v>
      </c>
      <c r="C213">
        <v>2</v>
      </c>
      <c r="D213">
        <v>5446.2304690000001</v>
      </c>
      <c r="E213">
        <v>582.01388319336797</v>
      </c>
      <c r="F213">
        <v>-4.8552087466048146</v>
      </c>
      <c r="G213">
        <v>2.6423783837397381</v>
      </c>
      <c r="H213">
        <v>-1.942133568071535</v>
      </c>
      <c r="I213">
        <v>1.9708916432416561</v>
      </c>
      <c r="J213">
        <v>0.33545651457308717</v>
      </c>
      <c r="K213">
        <v>-0.75276428409090912</v>
      </c>
      <c r="L213">
        <v>1.3036054509060451</v>
      </c>
      <c r="M213">
        <v>300.61402236388221</v>
      </c>
    </row>
    <row r="214" spans="1:13" x14ac:dyDescent="0.25">
      <c r="A214" s="1">
        <v>86</v>
      </c>
      <c r="B214">
        <v>4</v>
      </c>
      <c r="C214">
        <v>2</v>
      </c>
      <c r="D214">
        <v>5446.1535640000011</v>
      </c>
      <c r="E214">
        <v>582.04184554964547</v>
      </c>
      <c r="F214">
        <v>4.8619323557237468</v>
      </c>
      <c r="G214">
        <v>-2.3727187414166688</v>
      </c>
      <c r="H214">
        <v>1.6321839299701939</v>
      </c>
      <c r="I214">
        <v>1.700370744152669</v>
      </c>
      <c r="J214">
        <v>0.47669307349420709</v>
      </c>
      <c r="K214">
        <v>0.70221486363636365</v>
      </c>
      <c r="L214">
        <v>1.297352973319662</v>
      </c>
      <c r="M214">
        <v>301.22027560098633</v>
      </c>
    </row>
    <row r="215" spans="1:13" x14ac:dyDescent="0.25">
      <c r="A215" s="1">
        <v>87</v>
      </c>
      <c r="B215">
        <v>4</v>
      </c>
      <c r="C215">
        <v>2</v>
      </c>
      <c r="D215">
        <v>5446.296386</v>
      </c>
      <c r="E215">
        <v>581.57046615260322</v>
      </c>
      <c r="F215">
        <v>-4.6969893490401926</v>
      </c>
      <c r="G215">
        <v>2.5990325632496112</v>
      </c>
      <c r="H215">
        <v>-2.133339182714316</v>
      </c>
      <c r="I215">
        <v>2.2039725234570771</v>
      </c>
      <c r="J215">
        <v>0.55349689759705711</v>
      </c>
      <c r="K215">
        <v>-0.7093914269662922</v>
      </c>
      <c r="L215">
        <v>1.2846247024327651</v>
      </c>
      <c r="M215">
        <v>301.84567275455589</v>
      </c>
    </row>
    <row r="216" spans="1:13" x14ac:dyDescent="0.25">
      <c r="A216" s="1">
        <v>88</v>
      </c>
      <c r="B216">
        <v>4</v>
      </c>
      <c r="C216">
        <v>2</v>
      </c>
      <c r="D216">
        <v>5446.0217280000006</v>
      </c>
      <c r="E216">
        <v>582.04584089919206</v>
      </c>
      <c r="F216">
        <v>4.8231643116550176</v>
      </c>
      <c r="G216">
        <v>-2.3820650349436931</v>
      </c>
      <c r="H216">
        <v>1.6178545360677921</v>
      </c>
      <c r="I216">
        <v>1.684544365287264</v>
      </c>
      <c r="J216">
        <v>0.46929353154069958</v>
      </c>
      <c r="K216">
        <v>0.71675921590909086</v>
      </c>
      <c r="L216">
        <v>1.254958331652458</v>
      </c>
      <c r="M216">
        <v>302.44780519923501</v>
      </c>
    </row>
    <row r="217" spans="1:13" x14ac:dyDescent="0.25">
      <c r="A217" s="1">
        <v>89</v>
      </c>
      <c r="B217">
        <v>4</v>
      </c>
      <c r="C217">
        <v>2</v>
      </c>
      <c r="D217">
        <v>5446.3018799999991</v>
      </c>
      <c r="E217">
        <v>581.67592767265444</v>
      </c>
      <c r="F217">
        <v>-4.719735175634022</v>
      </c>
      <c r="G217">
        <v>2.6165807061983091</v>
      </c>
      <c r="H217">
        <v>-2.088572344126713</v>
      </c>
      <c r="I217">
        <v>2.164387570783648</v>
      </c>
      <c r="J217">
        <v>0.56783723012126119</v>
      </c>
      <c r="K217">
        <v>-0.70395991011235959</v>
      </c>
      <c r="L217">
        <v>1.2438957726739881</v>
      </c>
      <c r="M217">
        <v>302.9666017375381</v>
      </c>
    </row>
    <row r="218" spans="1:13" x14ac:dyDescent="0.25">
      <c r="A218" s="1">
        <v>90</v>
      </c>
      <c r="B218">
        <v>4</v>
      </c>
      <c r="C218">
        <v>2</v>
      </c>
      <c r="D218">
        <v>5445.9558109999998</v>
      </c>
      <c r="E218">
        <v>581.98591938264769</v>
      </c>
      <c r="F218">
        <v>4.8668916135135962</v>
      </c>
      <c r="G218">
        <v>-2.4011391033661922</v>
      </c>
      <c r="H218">
        <v>1.591508479059216</v>
      </c>
      <c r="I218">
        <v>1.663039264142482</v>
      </c>
      <c r="J218">
        <v>0.48249389132111098</v>
      </c>
      <c r="K218">
        <v>0.70402507954545446</v>
      </c>
      <c r="L218">
        <v>1.260279150098494</v>
      </c>
      <c r="M218">
        <v>303.44208831591033</v>
      </c>
    </row>
    <row r="219" spans="1:13" x14ac:dyDescent="0.25">
      <c r="A219" s="1">
        <v>91</v>
      </c>
      <c r="B219">
        <v>4</v>
      </c>
      <c r="C219">
        <v>2</v>
      </c>
      <c r="D219">
        <v>5446.230469000001</v>
      </c>
      <c r="E219">
        <v>581.55129196544044</v>
      </c>
      <c r="F219">
        <v>-4.7338976714377274</v>
      </c>
      <c r="G219">
        <v>2.6507232886745808</v>
      </c>
      <c r="H219">
        <v>-2.0766129032258061</v>
      </c>
      <c r="I219">
        <v>2.160244805208333</v>
      </c>
      <c r="J219">
        <v>0.59526168076374564</v>
      </c>
      <c r="K219">
        <v>-0.69784953932584282</v>
      </c>
      <c r="L219">
        <v>1.221941734661572</v>
      </c>
      <c r="M219">
        <v>303.83668060390022</v>
      </c>
    </row>
    <row r="220" spans="1:13" x14ac:dyDescent="0.25">
      <c r="A220" s="1">
        <v>92</v>
      </c>
      <c r="B220">
        <v>4</v>
      </c>
      <c r="C220">
        <v>2</v>
      </c>
      <c r="D220">
        <v>5445.9393309999996</v>
      </c>
      <c r="E220">
        <v>582.08179322734213</v>
      </c>
      <c r="F220">
        <v>4.7779110843226418</v>
      </c>
      <c r="G220">
        <v>-2.413489562669759</v>
      </c>
      <c r="H220">
        <v>1.591421056245613</v>
      </c>
      <c r="I220">
        <v>1.662411297404121</v>
      </c>
      <c r="J220">
        <v>0.48061454771464079</v>
      </c>
      <c r="K220">
        <v>0.69228973863636345</v>
      </c>
      <c r="L220">
        <v>1.235050057811327</v>
      </c>
      <c r="M220">
        <v>304.14961345436132</v>
      </c>
    </row>
    <row r="221" spans="1:13" x14ac:dyDescent="0.25">
      <c r="A221" s="1">
        <v>93</v>
      </c>
      <c r="B221">
        <v>4</v>
      </c>
      <c r="C221">
        <v>2</v>
      </c>
      <c r="D221">
        <v>5446.2634270000008</v>
      </c>
      <c r="E221">
        <v>581.58005411884733</v>
      </c>
      <c r="F221">
        <v>-4.6728129673146768</v>
      </c>
      <c r="G221">
        <v>2.6349871822260198</v>
      </c>
      <c r="H221">
        <v>-2.0659504989776298</v>
      </c>
      <c r="I221">
        <v>2.1383818159355839</v>
      </c>
      <c r="J221">
        <v>0.55183813432749251</v>
      </c>
      <c r="K221">
        <v>-0.69680029213483141</v>
      </c>
      <c r="L221">
        <v>1.2314702789794181</v>
      </c>
      <c r="M221">
        <v>304.28664091197822</v>
      </c>
    </row>
    <row r="222" spans="1:13" x14ac:dyDescent="0.25">
      <c r="A222" s="1">
        <v>94</v>
      </c>
      <c r="B222">
        <v>4</v>
      </c>
      <c r="C222">
        <v>2</v>
      </c>
      <c r="D222">
        <v>5445.8514410000016</v>
      </c>
      <c r="E222">
        <v>582.08179322734213</v>
      </c>
      <c r="F222">
        <v>4.8353717154454179</v>
      </c>
      <c r="G222">
        <v>-2.4219298379467151</v>
      </c>
      <c r="H222">
        <v>1.586954545223344</v>
      </c>
      <c r="I222">
        <v>1.656103136833303</v>
      </c>
      <c r="J222">
        <v>0.47355345128514748</v>
      </c>
      <c r="K222">
        <v>0.69353810227272727</v>
      </c>
      <c r="L222">
        <v>1.228361283974563</v>
      </c>
      <c r="M222">
        <v>304.42704900231178</v>
      </c>
    </row>
    <row r="223" spans="1:13" x14ac:dyDescent="0.25">
      <c r="A223" s="1">
        <v>95</v>
      </c>
      <c r="B223">
        <v>4</v>
      </c>
      <c r="C223">
        <v>2</v>
      </c>
      <c r="D223">
        <v>5446.0766600000006</v>
      </c>
      <c r="E223">
        <v>581.60881539959223</v>
      </c>
      <c r="F223">
        <v>-4.735566652424696</v>
      </c>
      <c r="G223">
        <v>2.649578844569231</v>
      </c>
      <c r="H223">
        <v>-2.0621547593615519</v>
      </c>
      <c r="I223">
        <v>2.1478713952959319</v>
      </c>
      <c r="J223">
        <v>0.60072396254269012</v>
      </c>
      <c r="K223">
        <v>-0.69815816853932577</v>
      </c>
      <c r="L223">
        <v>1.2013372991794991</v>
      </c>
      <c r="M223">
        <v>304.58770879932501</v>
      </c>
    </row>
    <row r="224" spans="1:13" x14ac:dyDescent="0.25">
      <c r="A224" s="1">
        <v>96</v>
      </c>
      <c r="B224">
        <v>4</v>
      </c>
      <c r="C224">
        <v>2</v>
      </c>
      <c r="D224">
        <v>5445.8843989999996</v>
      </c>
      <c r="E224">
        <v>582.10975631084182</v>
      </c>
      <c r="F224">
        <v>4.8155346842860194</v>
      </c>
      <c r="G224">
        <v>-2.4259353923154392</v>
      </c>
      <c r="H224">
        <v>1.580898528499201</v>
      </c>
      <c r="I224">
        <v>1.6544556108485631</v>
      </c>
      <c r="J224">
        <v>0.48783522920895311</v>
      </c>
      <c r="K224">
        <v>0.70159065909090901</v>
      </c>
      <c r="L224">
        <v>1.230187157086482</v>
      </c>
      <c r="M224">
        <v>304.82369887017472</v>
      </c>
    </row>
    <row r="225" spans="1:13" x14ac:dyDescent="0.25">
      <c r="A225" s="1">
        <v>97</v>
      </c>
      <c r="B225">
        <v>4</v>
      </c>
      <c r="C225">
        <v>2</v>
      </c>
      <c r="D225">
        <v>5446.1535649999996</v>
      </c>
      <c r="E225">
        <v>581.51294184578512</v>
      </c>
      <c r="F225">
        <v>-4.65917500839259</v>
      </c>
      <c r="G225">
        <v>2.661881618701742</v>
      </c>
      <c r="H225">
        <v>-2.0510155034028141</v>
      </c>
      <c r="I225">
        <v>2.128373191255704</v>
      </c>
      <c r="J225">
        <v>0.56860165850733368</v>
      </c>
      <c r="K225">
        <v>-0.69624486516853934</v>
      </c>
      <c r="L225">
        <v>1.1937381737142601</v>
      </c>
      <c r="M225">
        <v>304.99409588505557</v>
      </c>
    </row>
    <row r="226" spans="1:13" x14ac:dyDescent="0.25">
      <c r="A226" s="1">
        <v>98</v>
      </c>
      <c r="B226">
        <v>4</v>
      </c>
      <c r="C226">
        <v>2</v>
      </c>
      <c r="D226">
        <v>5445.8020020000013</v>
      </c>
      <c r="E226">
        <v>582.08179322734202</v>
      </c>
      <c r="F226">
        <v>4.7593615527817619</v>
      </c>
      <c r="G226">
        <v>-2.4380951109347819</v>
      </c>
      <c r="H226">
        <v>1.5779897330647701</v>
      </c>
      <c r="I226">
        <v>1.646175124396031</v>
      </c>
      <c r="J226">
        <v>0.46887198948376568</v>
      </c>
      <c r="K226">
        <v>0.69509869318181827</v>
      </c>
      <c r="L226">
        <v>1.2221720608078299</v>
      </c>
      <c r="M226">
        <v>305.22462632063338</v>
      </c>
    </row>
    <row r="227" spans="1:13" x14ac:dyDescent="0.25">
      <c r="A227" s="1">
        <v>99</v>
      </c>
      <c r="B227">
        <v>4</v>
      </c>
      <c r="C227">
        <v>2</v>
      </c>
      <c r="D227">
        <v>5446.1096189999998</v>
      </c>
      <c r="E227">
        <v>581.59443475922058</v>
      </c>
      <c r="F227">
        <v>-4.7062879573961611</v>
      </c>
      <c r="G227">
        <v>2.68553346354564</v>
      </c>
      <c r="H227">
        <v>-2.0466475417340622</v>
      </c>
      <c r="I227">
        <v>2.1237310306901942</v>
      </c>
      <c r="J227">
        <v>0.56698089088641845</v>
      </c>
      <c r="K227">
        <v>-0.69852848314606752</v>
      </c>
      <c r="L227">
        <v>1.181903160681226</v>
      </c>
      <c r="M227">
        <v>305.39049314104159</v>
      </c>
    </row>
    <row r="228" spans="1:13" x14ac:dyDescent="0.25">
      <c r="A228" s="1">
        <v>100</v>
      </c>
      <c r="B228">
        <v>4</v>
      </c>
      <c r="C228">
        <v>2</v>
      </c>
      <c r="D228">
        <v>5445.7910150000007</v>
      </c>
      <c r="E228">
        <v>582.03385630499486</v>
      </c>
      <c r="F228">
        <v>4.8173467207861567</v>
      </c>
      <c r="G228">
        <v>-2.4583136234626299</v>
      </c>
      <c r="H228">
        <v>1.554186885179194</v>
      </c>
      <c r="I228">
        <v>1.6274738190290481</v>
      </c>
      <c r="J228">
        <v>0.4828811008540187</v>
      </c>
      <c r="K228">
        <v>0.69484900000000005</v>
      </c>
      <c r="L228">
        <v>1.209937484076506</v>
      </c>
      <c r="M228">
        <v>305.56247937331159</v>
      </c>
    </row>
    <row r="229" spans="1:13" x14ac:dyDescent="0.25">
      <c r="A229" s="1">
        <v>101</v>
      </c>
      <c r="B229">
        <v>4</v>
      </c>
      <c r="C229">
        <v>2</v>
      </c>
      <c r="D229">
        <v>5446.0931399999999</v>
      </c>
      <c r="E229">
        <v>581.52732335882172</v>
      </c>
      <c r="F229">
        <v>-4.7083861049226359</v>
      </c>
      <c r="G229">
        <v>2.669225135044405</v>
      </c>
      <c r="H229">
        <v>-2.0416882839442119</v>
      </c>
      <c r="I229">
        <v>2.1275532468425959</v>
      </c>
      <c r="J229">
        <v>0.59832413402386808</v>
      </c>
      <c r="K229">
        <v>-0.69402287640449423</v>
      </c>
      <c r="L229">
        <v>1.183649755861081</v>
      </c>
      <c r="M229">
        <v>305.66281153835791</v>
      </c>
    </row>
    <row r="230" spans="1:13" x14ac:dyDescent="0.25">
      <c r="A230" s="1">
        <v>102</v>
      </c>
      <c r="B230">
        <v>4</v>
      </c>
      <c r="C230">
        <v>2</v>
      </c>
      <c r="D230">
        <v>5445.7635500000006</v>
      </c>
      <c r="E230">
        <v>582.11774628271291</v>
      </c>
      <c r="F230">
        <v>4.766418958098086</v>
      </c>
      <c r="G230">
        <v>-2.4557386242255932</v>
      </c>
      <c r="H230">
        <v>1.558891822056744</v>
      </c>
      <c r="I230">
        <v>1.6338446890059941</v>
      </c>
      <c r="J230">
        <v>0.4891878523815737</v>
      </c>
      <c r="K230">
        <v>0.69228973863636367</v>
      </c>
      <c r="L230">
        <v>1.1993298166544499</v>
      </c>
      <c r="M230">
        <v>305.76392840835342</v>
      </c>
    </row>
    <row r="231" spans="1:13" x14ac:dyDescent="0.25">
      <c r="A231" s="1">
        <v>103</v>
      </c>
      <c r="B231">
        <v>4</v>
      </c>
      <c r="C231">
        <v>2</v>
      </c>
      <c r="D231">
        <v>5446.1260990000001</v>
      </c>
      <c r="E231">
        <v>581.59443388655404</v>
      </c>
      <c r="F231">
        <v>-4.6530236213263354</v>
      </c>
      <c r="G231">
        <v>2.688871425519578</v>
      </c>
      <c r="H231">
        <v>-2.0312643055513169</v>
      </c>
      <c r="I231">
        <v>2.1028630718247729</v>
      </c>
      <c r="J231">
        <v>0.54405736814921457</v>
      </c>
      <c r="K231">
        <v>-0.69112200000000001</v>
      </c>
      <c r="L231">
        <v>1.181739436072839</v>
      </c>
      <c r="M231">
        <v>305.85993180557517</v>
      </c>
    </row>
    <row r="232" spans="1:13" x14ac:dyDescent="0.25">
      <c r="A232" s="1">
        <v>104</v>
      </c>
      <c r="B232">
        <v>4</v>
      </c>
      <c r="C232">
        <v>2</v>
      </c>
      <c r="D232">
        <v>4084.3377690000011</v>
      </c>
      <c r="E232">
        <v>577.55574941509053</v>
      </c>
      <c r="F232">
        <v>5.2815618610187078</v>
      </c>
      <c r="G232">
        <v>-3.5995628223517562</v>
      </c>
      <c r="H232">
        <v>2.4538073747978149</v>
      </c>
      <c r="I232">
        <v>2.5098895716884622</v>
      </c>
      <c r="J232">
        <v>0.52761257515183002</v>
      </c>
      <c r="K232">
        <v>0.30728795833333328</v>
      </c>
      <c r="L232">
        <v>1.563790047944998</v>
      </c>
      <c r="M232">
        <v>305.97590392770661</v>
      </c>
    </row>
    <row r="233" spans="1:13" x14ac:dyDescent="0.25">
      <c r="A233" s="1">
        <v>105</v>
      </c>
      <c r="B233">
        <v>4</v>
      </c>
      <c r="C233">
        <v>2</v>
      </c>
      <c r="D233">
        <v>1363.0737300000001</v>
      </c>
      <c r="E233">
        <v>292.34318203447373</v>
      </c>
      <c r="F233">
        <v>4.2244769890438549</v>
      </c>
      <c r="G233">
        <v>-2.390648365733818</v>
      </c>
      <c r="H233">
        <v>2.0362521744438</v>
      </c>
      <c r="I233">
        <v>2.06537589015486</v>
      </c>
      <c r="J233">
        <v>0.34562211981566798</v>
      </c>
      <c r="K233">
        <v>0.98916228846153831</v>
      </c>
      <c r="L233">
        <v>1.5047619036522071</v>
      </c>
      <c r="M233">
        <v>300.45988890096118</v>
      </c>
    </row>
    <row r="234" spans="1:13" x14ac:dyDescent="0.25">
      <c r="A234" s="1">
        <v>106</v>
      </c>
      <c r="B234">
        <v>4</v>
      </c>
      <c r="C234">
        <v>2</v>
      </c>
      <c r="D234">
        <v>5446.0711670000001</v>
      </c>
      <c r="E234">
        <v>639.25054011416501</v>
      </c>
      <c r="F234">
        <v>-4.9572073274941264</v>
      </c>
      <c r="G234">
        <v>2.5431455427716911</v>
      </c>
      <c r="H234">
        <v>-3.2445705664235351</v>
      </c>
      <c r="I234">
        <v>3.2494879464786091</v>
      </c>
      <c r="J234">
        <v>0.17870017853328049</v>
      </c>
      <c r="K234">
        <v>-0.71751092045454545</v>
      </c>
      <c r="L234">
        <v>1.375727072318333</v>
      </c>
      <c r="M234">
        <v>300.73592487917023</v>
      </c>
    </row>
    <row r="235" spans="1:13" x14ac:dyDescent="0.25">
      <c r="A235" s="1">
        <v>107</v>
      </c>
      <c r="B235">
        <v>4</v>
      </c>
      <c r="C235">
        <v>2</v>
      </c>
      <c r="D235">
        <v>5446.384277000001</v>
      </c>
      <c r="E235">
        <v>639.38236919589121</v>
      </c>
      <c r="F235">
        <v>4.9298360393078404</v>
      </c>
      <c r="G235">
        <v>-2.455595568712424</v>
      </c>
      <c r="H235">
        <v>2.329897457808161</v>
      </c>
      <c r="I235">
        <v>2.329897457808161</v>
      </c>
      <c r="J235">
        <v>0</v>
      </c>
      <c r="K235">
        <v>0.73259503448275853</v>
      </c>
      <c r="L235">
        <v>1.3009419645193121</v>
      </c>
      <c r="M235">
        <v>301.37875879417379</v>
      </c>
    </row>
    <row r="236" spans="1:13" x14ac:dyDescent="0.25">
      <c r="A236" s="1">
        <v>108</v>
      </c>
      <c r="B236">
        <v>4</v>
      </c>
      <c r="C236">
        <v>2</v>
      </c>
      <c r="D236">
        <v>5446.1810299999997</v>
      </c>
      <c r="E236">
        <v>639.38236701422886</v>
      </c>
      <c r="F236">
        <v>-4.8535874507889032</v>
      </c>
      <c r="G236">
        <v>2.5211626789147621</v>
      </c>
      <c r="H236">
        <v>-3.1416659672841569</v>
      </c>
      <c r="I236">
        <v>3.146463791317978</v>
      </c>
      <c r="J236">
        <v>0.1736932355723744</v>
      </c>
      <c r="K236">
        <v>-0.67531379545454551</v>
      </c>
      <c r="L236">
        <v>1.3303545761499169</v>
      </c>
      <c r="M236">
        <v>302.08355393871739</v>
      </c>
    </row>
    <row r="237" spans="1:13" x14ac:dyDescent="0.25">
      <c r="A237" s="1">
        <v>109</v>
      </c>
      <c r="B237">
        <v>4</v>
      </c>
      <c r="C237">
        <v>2</v>
      </c>
      <c r="D237">
        <v>5446.1535650000014</v>
      </c>
      <c r="E237">
        <v>639.26252616280499</v>
      </c>
      <c r="F237">
        <v>4.8783360545670948</v>
      </c>
      <c r="G237">
        <v>-2.4576937162388992</v>
      </c>
      <c r="H237">
        <v>2.315305795464949</v>
      </c>
      <c r="I237">
        <v>2.315305795464949</v>
      </c>
      <c r="J237">
        <v>0</v>
      </c>
      <c r="K237">
        <v>0.73941412643678139</v>
      </c>
      <c r="L237">
        <v>1.271142372736211</v>
      </c>
      <c r="M237">
        <v>302.74017515227541</v>
      </c>
    </row>
    <row r="238" spans="1:13" x14ac:dyDescent="0.25">
      <c r="A238" s="1">
        <v>110</v>
      </c>
      <c r="B238">
        <v>4</v>
      </c>
      <c r="C238">
        <v>2</v>
      </c>
      <c r="D238">
        <v>5446.1151119999986</v>
      </c>
      <c r="E238">
        <v>639.31046163070801</v>
      </c>
      <c r="F238">
        <v>-4.8297925504318373</v>
      </c>
      <c r="G238">
        <v>2.5527302621539958</v>
      </c>
      <c r="H238">
        <v>-3.15966711935789</v>
      </c>
      <c r="I238">
        <v>3.1655637015663292</v>
      </c>
      <c r="J238">
        <v>0.1931249427777946</v>
      </c>
      <c r="K238">
        <v>-0.67481443181818179</v>
      </c>
      <c r="L238">
        <v>1.2957109217417251</v>
      </c>
      <c r="M238">
        <v>303.32976438928489</v>
      </c>
    </row>
    <row r="239" spans="1:13" x14ac:dyDescent="0.25">
      <c r="A239" s="1">
        <v>111</v>
      </c>
      <c r="B239">
        <v>4</v>
      </c>
      <c r="C239">
        <v>2</v>
      </c>
      <c r="D239">
        <v>5446.1590569999998</v>
      </c>
      <c r="E239">
        <v>638.99887236267705</v>
      </c>
      <c r="F239">
        <v>4.8962656788842436</v>
      </c>
      <c r="G239">
        <v>-2.4664201025421919</v>
      </c>
      <c r="H239">
        <v>2.2333349864192629</v>
      </c>
      <c r="I239">
        <v>2.2333349864192629</v>
      </c>
      <c r="J239">
        <v>0</v>
      </c>
      <c r="K239">
        <v>0.71889367816091954</v>
      </c>
      <c r="L239">
        <v>1.2671366479941679</v>
      </c>
      <c r="M239">
        <v>303.84193963018993</v>
      </c>
    </row>
    <row r="240" spans="1:13" x14ac:dyDescent="0.25">
      <c r="A240" s="1">
        <v>112</v>
      </c>
      <c r="B240">
        <v>4</v>
      </c>
      <c r="C240">
        <v>2</v>
      </c>
      <c r="D240">
        <v>5446.0107420000004</v>
      </c>
      <c r="E240">
        <v>639.29847776373026</v>
      </c>
      <c r="F240">
        <v>-4.8119106112857448</v>
      </c>
      <c r="G240">
        <v>2.5427163762321849</v>
      </c>
      <c r="H240">
        <v>-3.1421905041657761</v>
      </c>
      <c r="I240">
        <v>3.148420445366356</v>
      </c>
      <c r="J240">
        <v>0.19796498764000339</v>
      </c>
      <c r="K240">
        <v>-0.66907155681818187</v>
      </c>
      <c r="L240">
        <v>1.2791112697148701</v>
      </c>
      <c r="M240">
        <v>304.2088809114195</v>
      </c>
    </row>
    <row r="241" spans="1:13" x14ac:dyDescent="0.25">
      <c r="A241" s="1">
        <v>113</v>
      </c>
      <c r="B241">
        <v>4</v>
      </c>
      <c r="C241">
        <v>2</v>
      </c>
      <c r="D241">
        <v>5446.1645509999998</v>
      </c>
      <c r="E241">
        <v>638.92696916081843</v>
      </c>
      <c r="F241">
        <v>4.90532586138493</v>
      </c>
      <c r="G241">
        <v>-2.4541650135807371</v>
      </c>
      <c r="H241">
        <v>2.2157391582995092</v>
      </c>
      <c r="I241">
        <v>2.2157391582995092</v>
      </c>
      <c r="J241">
        <v>0</v>
      </c>
      <c r="K241">
        <v>0.71510524137931042</v>
      </c>
      <c r="L241">
        <v>1.266099633374878</v>
      </c>
      <c r="M241">
        <v>304.50521170477742</v>
      </c>
    </row>
    <row r="242" spans="1:13" x14ac:dyDescent="0.25">
      <c r="A242" s="1">
        <v>114</v>
      </c>
      <c r="B242">
        <v>4</v>
      </c>
      <c r="C242">
        <v>2</v>
      </c>
      <c r="D242">
        <v>5446.0052489999998</v>
      </c>
      <c r="E242">
        <v>639.3703831472551</v>
      </c>
      <c r="F242">
        <v>-4.8148194067201757</v>
      </c>
      <c r="G242">
        <v>2.552968688009277</v>
      </c>
      <c r="H242">
        <v>-3.130960646382031</v>
      </c>
      <c r="I242">
        <v>3.1382727936621428</v>
      </c>
      <c r="J242">
        <v>0.21410641804254249</v>
      </c>
      <c r="K242">
        <v>-0.66826011363636362</v>
      </c>
      <c r="L242">
        <v>1.2697989844248561</v>
      </c>
      <c r="M242">
        <v>304.72660179943352</v>
      </c>
    </row>
    <row r="243" spans="1:13" x14ac:dyDescent="0.25">
      <c r="A243" s="1">
        <v>115</v>
      </c>
      <c r="B243">
        <v>4</v>
      </c>
      <c r="C243">
        <v>2</v>
      </c>
      <c r="D243">
        <v>5446.1480709999996</v>
      </c>
      <c r="E243">
        <v>638.80712612772436</v>
      </c>
      <c r="F243">
        <v>4.874664296395764</v>
      </c>
      <c r="G243">
        <v>-2.4625576036866361</v>
      </c>
      <c r="H243">
        <v>2.2028641621143219</v>
      </c>
      <c r="I243">
        <v>2.2028641621143219</v>
      </c>
      <c r="J243">
        <v>0</v>
      </c>
      <c r="K243">
        <v>0.70986463218390783</v>
      </c>
      <c r="L243">
        <v>1.2541890488084839</v>
      </c>
      <c r="M243">
        <v>304.95181344350118</v>
      </c>
    </row>
    <row r="244" spans="1:13" x14ac:dyDescent="0.25">
      <c r="A244" s="1">
        <v>116</v>
      </c>
      <c r="B244">
        <v>4</v>
      </c>
      <c r="C244">
        <v>2</v>
      </c>
      <c r="D244">
        <v>5445.9997560000002</v>
      </c>
      <c r="E244">
        <v>639.32244549768575</v>
      </c>
      <c r="F244">
        <v>-4.8150101474044007</v>
      </c>
      <c r="G244">
        <v>2.5355636005737479</v>
      </c>
      <c r="H244">
        <v>-3.128934026612141</v>
      </c>
      <c r="I244">
        <v>3.1361325581556101</v>
      </c>
      <c r="J244">
        <v>0.2123659092989896</v>
      </c>
      <c r="K244">
        <v>-0.67905910227272737</v>
      </c>
      <c r="L244">
        <v>1.2649299262104321</v>
      </c>
      <c r="M244">
        <v>305.15403893032442</v>
      </c>
    </row>
    <row r="245" spans="1:13" x14ac:dyDescent="0.25">
      <c r="A245" s="1">
        <v>117</v>
      </c>
      <c r="B245">
        <v>4</v>
      </c>
      <c r="C245">
        <v>2</v>
      </c>
      <c r="D245">
        <v>5446.0766600000006</v>
      </c>
      <c r="E245">
        <v>638.80712176440761</v>
      </c>
      <c r="F245">
        <v>4.9018448438978242</v>
      </c>
      <c r="G245">
        <v>-2.4780075991088601</v>
      </c>
      <c r="H245">
        <v>2.1854113895077369</v>
      </c>
      <c r="I245">
        <v>2.1854113895077369</v>
      </c>
      <c r="J245">
        <v>0</v>
      </c>
      <c r="K245">
        <v>0.71794655172413802</v>
      </c>
      <c r="L245">
        <v>1.2279579992924781</v>
      </c>
      <c r="M245">
        <v>305.39473011173328</v>
      </c>
    </row>
    <row r="246" spans="1:13" x14ac:dyDescent="0.25">
      <c r="A246" s="1">
        <v>118</v>
      </c>
      <c r="B246">
        <v>4</v>
      </c>
      <c r="C246">
        <v>2</v>
      </c>
      <c r="D246">
        <v>5445.9997560000002</v>
      </c>
      <c r="E246">
        <v>639.3703831472551</v>
      </c>
      <c r="F246">
        <v>-4.8213522751548812</v>
      </c>
      <c r="G246">
        <v>2.5571172978911711</v>
      </c>
      <c r="H246">
        <v>-3.1193254646443069</v>
      </c>
      <c r="I246">
        <v>3.1275728475581892</v>
      </c>
      <c r="J246">
        <v>0.22698141422772891</v>
      </c>
      <c r="K246">
        <v>-0.66938364772727266</v>
      </c>
      <c r="L246">
        <v>1.236843271509646</v>
      </c>
      <c r="M246">
        <v>305.59895455234829</v>
      </c>
    </row>
    <row r="247" spans="1:13" x14ac:dyDescent="0.25">
      <c r="A247" s="1">
        <v>119</v>
      </c>
      <c r="B247">
        <v>4</v>
      </c>
      <c r="C247">
        <v>2</v>
      </c>
      <c r="D247">
        <v>5446.1151119999986</v>
      </c>
      <c r="E247">
        <v>638.6633109973659</v>
      </c>
      <c r="F247">
        <v>4.8923554948576324</v>
      </c>
      <c r="G247">
        <v>-2.4736205633716848</v>
      </c>
      <c r="H247">
        <v>2.1477401043733022</v>
      </c>
      <c r="I247">
        <v>2.1477401043733022</v>
      </c>
      <c r="J247">
        <v>0</v>
      </c>
      <c r="K247">
        <v>0.71062239080459777</v>
      </c>
      <c r="L247">
        <v>1.2469509569102131</v>
      </c>
      <c r="M247">
        <v>305.83059832330491</v>
      </c>
    </row>
    <row r="248" spans="1:13" x14ac:dyDescent="0.25">
      <c r="A248" s="1">
        <v>120</v>
      </c>
      <c r="B248">
        <v>4</v>
      </c>
      <c r="C248">
        <v>2</v>
      </c>
      <c r="D248">
        <v>5445.9283440000008</v>
      </c>
      <c r="E248">
        <v>639.33442936466361</v>
      </c>
      <c r="F248">
        <v>-4.8070944090090642</v>
      </c>
      <c r="G248">
        <v>2.5484385967589338</v>
      </c>
      <c r="H248">
        <v>-3.112101161229285</v>
      </c>
      <c r="I248">
        <v>3.1209480469592248</v>
      </c>
      <c r="J248">
        <v>0.23482562486648151</v>
      </c>
      <c r="K248">
        <v>-0.66757343181818174</v>
      </c>
      <c r="L248">
        <v>1.2428550440449491</v>
      </c>
      <c r="M248">
        <v>305.98813961118418</v>
      </c>
    </row>
    <row r="249" spans="1:13" x14ac:dyDescent="0.25">
      <c r="A249" s="1">
        <v>121</v>
      </c>
      <c r="B249">
        <v>4</v>
      </c>
      <c r="C249">
        <v>2</v>
      </c>
      <c r="D249">
        <v>5446.0491940000002</v>
      </c>
      <c r="E249">
        <v>638.639347626735</v>
      </c>
      <c r="F249">
        <v>4.860787911618397</v>
      </c>
      <c r="G249">
        <v>-2.4917409283730581</v>
      </c>
      <c r="H249">
        <v>2.153271584215827</v>
      </c>
      <c r="I249">
        <v>2.153271584215827</v>
      </c>
      <c r="J249">
        <v>0</v>
      </c>
      <c r="K249">
        <v>0.708601908045977</v>
      </c>
      <c r="L249">
        <v>1.232831958507389</v>
      </c>
      <c r="M249">
        <v>306.18819798193078</v>
      </c>
    </row>
    <row r="250" spans="1:13" x14ac:dyDescent="0.25">
      <c r="A250" s="1">
        <v>122</v>
      </c>
      <c r="B250">
        <v>4</v>
      </c>
      <c r="C250">
        <v>2</v>
      </c>
      <c r="D250">
        <v>5445.8734130000012</v>
      </c>
      <c r="E250">
        <v>639.47824013170134</v>
      </c>
      <c r="F250">
        <v>-4.8259777367473369</v>
      </c>
      <c r="G250">
        <v>2.5571172978911711</v>
      </c>
      <c r="H250">
        <v>-3.122377315591907</v>
      </c>
      <c r="I250">
        <v>3.1317526157997282</v>
      </c>
      <c r="J250">
        <v>0.24214529862361539</v>
      </c>
      <c r="K250">
        <v>-0.66832247727272731</v>
      </c>
      <c r="L250">
        <v>1.240720593277149</v>
      </c>
      <c r="M250">
        <v>306.32973206970809</v>
      </c>
    </row>
    <row r="251" spans="1:13" x14ac:dyDescent="0.25">
      <c r="A251" s="1">
        <v>123</v>
      </c>
      <c r="B251">
        <v>4</v>
      </c>
      <c r="C251">
        <v>2</v>
      </c>
      <c r="D251">
        <v>5446.0601810000007</v>
      </c>
      <c r="E251">
        <v>638.35172172932698</v>
      </c>
      <c r="F251">
        <v>4.8437643055513169</v>
      </c>
      <c r="G251">
        <v>-2.4736205633716848</v>
      </c>
      <c r="H251">
        <v>2.1296197393719289</v>
      </c>
      <c r="I251">
        <v>2.1296197393719289</v>
      </c>
      <c r="J251">
        <v>0</v>
      </c>
      <c r="K251">
        <v>0.71055919540229873</v>
      </c>
      <c r="L251">
        <v>1.2265100819879129</v>
      </c>
      <c r="M251">
        <v>306.50427297547202</v>
      </c>
    </row>
    <row r="252" spans="1:13" x14ac:dyDescent="0.25">
      <c r="A252" s="1">
        <v>124</v>
      </c>
      <c r="B252">
        <v>4</v>
      </c>
      <c r="C252">
        <v>2</v>
      </c>
      <c r="D252">
        <v>5445.8679190000003</v>
      </c>
      <c r="E252">
        <v>639.35839928027735</v>
      </c>
      <c r="F252">
        <v>-4.7956499679555646</v>
      </c>
      <c r="G252">
        <v>2.5744747001556449</v>
      </c>
      <c r="H252">
        <v>-3.1045192190313422</v>
      </c>
      <c r="I252">
        <v>3.1152489869821949</v>
      </c>
      <c r="J252">
        <v>0.25833441419721059</v>
      </c>
      <c r="K252">
        <v>-0.66838490909090897</v>
      </c>
      <c r="L252">
        <v>1.215877555592543</v>
      </c>
      <c r="M252">
        <v>306.61605550978982</v>
      </c>
    </row>
    <row r="253" spans="1:13" x14ac:dyDescent="0.25">
      <c r="A253" s="1">
        <v>0</v>
      </c>
      <c r="B253">
        <v>4</v>
      </c>
      <c r="C253">
        <v>3</v>
      </c>
      <c r="D253">
        <v>2232.965698</v>
      </c>
      <c r="E253">
        <v>249.31872554436671</v>
      </c>
      <c r="F253">
        <v>1.641228217413861</v>
      </c>
      <c r="G253">
        <v>-0.8265747550889615</v>
      </c>
      <c r="H253">
        <v>0.45568599713680891</v>
      </c>
      <c r="I253">
        <v>0.4883051254178597</v>
      </c>
      <c r="J253">
        <v>0.17547697148852301</v>
      </c>
      <c r="K253">
        <v>0.79081722058823523</v>
      </c>
      <c r="L253">
        <v>0.83670349509878639</v>
      </c>
      <c r="M253">
        <v>305.4948109388838</v>
      </c>
    </row>
    <row r="254" spans="1:13" x14ac:dyDescent="0.25">
      <c r="A254" s="1">
        <v>1</v>
      </c>
      <c r="B254">
        <v>4</v>
      </c>
      <c r="C254">
        <v>3</v>
      </c>
      <c r="D254">
        <v>4910.2789310000007</v>
      </c>
      <c r="E254">
        <v>250.50678979764831</v>
      </c>
      <c r="F254">
        <v>-1.869497131260109</v>
      </c>
      <c r="G254">
        <v>0.46097254860072628</v>
      </c>
      <c r="H254">
        <v>-1.1660803620679521</v>
      </c>
      <c r="I254">
        <v>1.173576940511025</v>
      </c>
      <c r="J254">
        <v>0.13243649232251301</v>
      </c>
      <c r="K254">
        <v>-0.48917880000000002</v>
      </c>
      <c r="L254">
        <v>0.53834354647268323</v>
      </c>
      <c r="M254">
        <v>305.57078637312497</v>
      </c>
    </row>
    <row r="255" spans="1:13" x14ac:dyDescent="0.25">
      <c r="A255" s="1">
        <v>2</v>
      </c>
      <c r="B255">
        <v>4</v>
      </c>
      <c r="C255">
        <v>3</v>
      </c>
      <c r="D255">
        <v>4910.8117670000011</v>
      </c>
      <c r="E255">
        <v>251.016853755071</v>
      </c>
      <c r="F255">
        <v>1.419396801660207</v>
      </c>
      <c r="G255">
        <v>-0.70631275368511004</v>
      </c>
      <c r="H255">
        <v>0.30184496527825938</v>
      </c>
      <c r="I255">
        <v>0.32295027318398228</v>
      </c>
      <c r="J255">
        <v>0.1148324687785434</v>
      </c>
      <c r="K255">
        <v>0.49254236206896551</v>
      </c>
      <c r="L255">
        <v>0.82674807927744098</v>
      </c>
      <c r="M255">
        <v>305.84335174864151</v>
      </c>
    </row>
    <row r="256" spans="1:13" x14ac:dyDescent="0.25">
      <c r="A256" s="1">
        <v>3</v>
      </c>
      <c r="B256">
        <v>4</v>
      </c>
      <c r="C256">
        <v>3</v>
      </c>
      <c r="D256">
        <v>4910.2075199999999</v>
      </c>
      <c r="E256">
        <v>250.5050010956619</v>
      </c>
      <c r="F256">
        <v>-1.8603892635883661</v>
      </c>
      <c r="G256">
        <v>0.4604956968901639</v>
      </c>
      <c r="H256">
        <v>-1.153550549583696</v>
      </c>
      <c r="I256">
        <v>1.1609923401756399</v>
      </c>
      <c r="J256">
        <v>0.13124154640076249</v>
      </c>
      <c r="K256">
        <v>-0.47991206956521743</v>
      </c>
      <c r="L256">
        <v>0.53180538341266415</v>
      </c>
      <c r="M256">
        <v>305.9155751483749</v>
      </c>
    </row>
    <row r="257" spans="1:13" x14ac:dyDescent="0.25">
      <c r="A257" s="1">
        <v>4</v>
      </c>
      <c r="B257">
        <v>4</v>
      </c>
      <c r="C257">
        <v>3</v>
      </c>
      <c r="D257">
        <v>4910.8062750000008</v>
      </c>
      <c r="E257">
        <v>251.0150380176504</v>
      </c>
      <c r="F257">
        <v>1.421781060213019</v>
      </c>
      <c r="G257">
        <v>-0.70941228980376603</v>
      </c>
      <c r="H257">
        <v>0.2933382197628619</v>
      </c>
      <c r="I257">
        <v>0.31509743221498621</v>
      </c>
      <c r="J257">
        <v>0.1150612037779578</v>
      </c>
      <c r="K257">
        <v>0.485817948275862</v>
      </c>
      <c r="L257">
        <v>0.81628916913512195</v>
      </c>
      <c r="M257">
        <v>306.05521880626532</v>
      </c>
    </row>
    <row r="258" spans="1:13" x14ac:dyDescent="0.25">
      <c r="A258" s="1">
        <v>5</v>
      </c>
      <c r="B258">
        <v>4</v>
      </c>
      <c r="C258">
        <v>3</v>
      </c>
      <c r="D258">
        <v>4910.2020269999994</v>
      </c>
      <c r="E258">
        <v>250.50428564091709</v>
      </c>
      <c r="F258">
        <v>-1.8455114902188181</v>
      </c>
      <c r="G258">
        <v>0.46893597216711941</v>
      </c>
      <c r="H258">
        <v>-1.1477834907617741</v>
      </c>
      <c r="I258">
        <v>1.1550045419687289</v>
      </c>
      <c r="J258">
        <v>0.12895173633228271</v>
      </c>
      <c r="K258">
        <v>-0.47255599130434789</v>
      </c>
      <c r="L258">
        <v>0.52790082436430519</v>
      </c>
      <c r="M258">
        <v>306.08789522838907</v>
      </c>
    </row>
    <row r="259" spans="1:13" x14ac:dyDescent="0.25">
      <c r="A259" s="1">
        <v>6</v>
      </c>
      <c r="B259">
        <v>4</v>
      </c>
      <c r="C259">
        <v>3</v>
      </c>
      <c r="D259">
        <v>4910.7952880000012</v>
      </c>
      <c r="E259">
        <v>251.01285906663449</v>
      </c>
      <c r="F259">
        <v>1.413150044251839</v>
      </c>
      <c r="G259">
        <v>-0.71456228827784052</v>
      </c>
      <c r="H259">
        <v>0.28662689318799123</v>
      </c>
      <c r="I259">
        <v>0.30881224730620099</v>
      </c>
      <c r="J259">
        <v>0.1149348867302965</v>
      </c>
      <c r="K259">
        <v>0.47682049999999998</v>
      </c>
      <c r="L259">
        <v>0.8063333780289822</v>
      </c>
      <c r="M259">
        <v>306.20910658200131</v>
      </c>
    </row>
    <row r="260" spans="1:13" x14ac:dyDescent="0.25">
      <c r="A260" s="1">
        <v>7</v>
      </c>
      <c r="B260">
        <v>4</v>
      </c>
      <c r="C260">
        <v>3</v>
      </c>
      <c r="D260">
        <v>4910.1745610000007</v>
      </c>
      <c r="E260">
        <v>250.50535888815861</v>
      </c>
      <c r="F260">
        <v>-1.8538087099826039</v>
      </c>
      <c r="G260">
        <v>0.46001884517960151</v>
      </c>
      <c r="H260">
        <v>-1.143293255773806</v>
      </c>
      <c r="I260">
        <v>1.150681925136569</v>
      </c>
      <c r="J260">
        <v>0.1301899540599514</v>
      </c>
      <c r="K260">
        <v>-0.47059755652173912</v>
      </c>
      <c r="L260">
        <v>0.52715968455824769</v>
      </c>
      <c r="M260">
        <v>306.17503195708798</v>
      </c>
    </row>
    <row r="261" spans="1:13" x14ac:dyDescent="0.25">
      <c r="A261" s="1">
        <v>8</v>
      </c>
      <c r="B261">
        <v>4</v>
      </c>
      <c r="C261">
        <v>3</v>
      </c>
      <c r="D261">
        <v>4910.7568359999996</v>
      </c>
      <c r="E261">
        <v>251.01068011561881</v>
      </c>
      <c r="F261">
        <v>1.403088473158971</v>
      </c>
      <c r="G261">
        <v>-0.71742339854121528</v>
      </c>
      <c r="H261">
        <v>0.28183886851238921</v>
      </c>
      <c r="I261">
        <v>0.30391684979806061</v>
      </c>
      <c r="J261">
        <v>0.1137202874901094</v>
      </c>
      <c r="K261">
        <v>0.47772026724137928</v>
      </c>
      <c r="L261">
        <v>0.80180350525195165</v>
      </c>
      <c r="M261">
        <v>306.30937352755609</v>
      </c>
    </row>
    <row r="262" spans="1:13" x14ac:dyDescent="0.25">
      <c r="A262" s="1">
        <v>9</v>
      </c>
      <c r="B262">
        <v>4</v>
      </c>
      <c r="C262">
        <v>3</v>
      </c>
      <c r="D262">
        <v>4910.1800539999986</v>
      </c>
      <c r="E262">
        <v>250.5007082369444</v>
      </c>
      <c r="F262">
        <v>-1.84293649098178</v>
      </c>
      <c r="G262">
        <v>0.46502578814050721</v>
      </c>
      <c r="H262">
        <v>-1.1386492894881051</v>
      </c>
      <c r="I262">
        <v>1.14576666846207</v>
      </c>
      <c r="J262">
        <v>0.12751099602350049</v>
      </c>
      <c r="K262">
        <v>-0.46663290434782612</v>
      </c>
      <c r="L262">
        <v>0.52457082712168623</v>
      </c>
      <c r="M262">
        <v>306.21799679466159</v>
      </c>
    </row>
    <row r="263" spans="1:13" x14ac:dyDescent="0.25">
      <c r="A263" s="1">
        <v>10</v>
      </c>
      <c r="B263">
        <v>4</v>
      </c>
      <c r="C263">
        <v>3</v>
      </c>
      <c r="D263">
        <v>4910.7568359999996</v>
      </c>
      <c r="E263">
        <v>251.011406410587</v>
      </c>
      <c r="F263">
        <v>1.395077364421522</v>
      </c>
      <c r="G263">
        <v>-0.71890163884395886</v>
      </c>
      <c r="H263">
        <v>0.27875594995334368</v>
      </c>
      <c r="I263">
        <v>0.30078299547450837</v>
      </c>
      <c r="J263">
        <v>0.1129846482148221</v>
      </c>
      <c r="K263">
        <v>0.47715200000000008</v>
      </c>
      <c r="L263">
        <v>0.79966346675444744</v>
      </c>
      <c r="M263">
        <v>306.36245614620123</v>
      </c>
    </row>
    <row r="264" spans="1:13" x14ac:dyDescent="0.25">
      <c r="A264" s="1">
        <v>11</v>
      </c>
      <c r="B264">
        <v>4</v>
      </c>
      <c r="C264">
        <v>3</v>
      </c>
      <c r="D264">
        <v>4910.1800539999986</v>
      </c>
      <c r="E264">
        <v>250.499635054827</v>
      </c>
      <c r="F264">
        <v>-1.8518059327982419</v>
      </c>
      <c r="G264">
        <v>0.4694128238776818</v>
      </c>
      <c r="H264">
        <v>-1.1343796873811429</v>
      </c>
      <c r="I264">
        <v>1.1416693736465651</v>
      </c>
      <c r="J264">
        <v>0.1288087092536869</v>
      </c>
      <c r="K264">
        <v>-0.46567755652173909</v>
      </c>
      <c r="L264">
        <v>0.52277912487625777</v>
      </c>
      <c r="M264">
        <v>306.34314389128741</v>
      </c>
    </row>
    <row r="265" spans="1:13" x14ac:dyDescent="0.25">
      <c r="A265" s="1">
        <v>12</v>
      </c>
      <c r="B265">
        <v>4</v>
      </c>
      <c r="C265">
        <v>3</v>
      </c>
      <c r="D265">
        <v>4910.7348629999988</v>
      </c>
      <c r="E265">
        <v>251.00813801711891</v>
      </c>
      <c r="F265">
        <v>1.4017532883693959</v>
      </c>
      <c r="G265">
        <v>-0.72433774834437081</v>
      </c>
      <c r="H265">
        <v>0.27444838950126282</v>
      </c>
      <c r="I265">
        <v>0.29737894979639001</v>
      </c>
      <c r="J265">
        <v>0.1145090445430707</v>
      </c>
      <c r="K265">
        <v>0.47364773275862071</v>
      </c>
      <c r="L265">
        <v>0.79088181207438191</v>
      </c>
      <c r="M265">
        <v>306.40651514261771</v>
      </c>
    </row>
    <row r="266" spans="1:13" x14ac:dyDescent="0.25">
      <c r="A266" s="1">
        <v>13</v>
      </c>
      <c r="B266">
        <v>4</v>
      </c>
      <c r="C266">
        <v>3</v>
      </c>
      <c r="D266">
        <v>4910.1910399999997</v>
      </c>
      <c r="E266">
        <v>250.50106602944101</v>
      </c>
      <c r="F266">
        <v>-1.85209204382458</v>
      </c>
      <c r="G266">
        <v>0.4579206976531266</v>
      </c>
      <c r="H266">
        <v>-1.132397550046939</v>
      </c>
      <c r="I266">
        <v>1.139514647751505</v>
      </c>
      <c r="J266">
        <v>0.12715903856166261</v>
      </c>
      <c r="K266">
        <v>-0.46386245217391309</v>
      </c>
      <c r="L266">
        <v>0.52421233267673784</v>
      </c>
      <c r="M266">
        <v>306.37396418781299</v>
      </c>
    </row>
    <row r="267" spans="1:13" x14ac:dyDescent="0.25">
      <c r="A267" s="1">
        <v>14</v>
      </c>
      <c r="B267">
        <v>4</v>
      </c>
      <c r="C267">
        <v>3</v>
      </c>
      <c r="D267">
        <v>4910.7238769999994</v>
      </c>
      <c r="E267">
        <v>251.00741172215069</v>
      </c>
      <c r="F267">
        <v>1.406521805475021</v>
      </c>
      <c r="G267">
        <v>-0.71422849208044681</v>
      </c>
      <c r="H267">
        <v>0.27156704916531882</v>
      </c>
      <c r="I267">
        <v>0.29397998347966542</v>
      </c>
      <c r="J267">
        <v>0.1125858272356948</v>
      </c>
      <c r="K267">
        <v>0.47137469827586209</v>
      </c>
      <c r="L267">
        <v>0.79033232371223638</v>
      </c>
      <c r="M267">
        <v>306.4452744233223</v>
      </c>
    </row>
    <row r="268" spans="1:13" x14ac:dyDescent="0.25">
      <c r="A268" s="1">
        <v>15</v>
      </c>
      <c r="B268">
        <v>4</v>
      </c>
      <c r="C268">
        <v>3</v>
      </c>
      <c r="D268">
        <v>4910.1910399999997</v>
      </c>
      <c r="E268">
        <v>250.5017814841859</v>
      </c>
      <c r="F268">
        <v>-1.838692510757775</v>
      </c>
      <c r="G268">
        <v>0.46378597369304481</v>
      </c>
      <c r="H268">
        <v>-1.1309178863062539</v>
      </c>
      <c r="I268">
        <v>1.1380134495207019</v>
      </c>
      <c r="J268">
        <v>0.12688319716417751</v>
      </c>
      <c r="K268">
        <v>-0.46223839999999999</v>
      </c>
      <c r="L268">
        <v>0.52467951128149448</v>
      </c>
      <c r="M268">
        <v>306.3704588656887</v>
      </c>
    </row>
    <row r="269" spans="1:13" x14ac:dyDescent="0.25">
      <c r="A269" s="1">
        <v>16</v>
      </c>
      <c r="B269">
        <v>4</v>
      </c>
      <c r="C269">
        <v>3</v>
      </c>
      <c r="D269">
        <v>4910.7128909999992</v>
      </c>
      <c r="E269">
        <v>251.0059590661032</v>
      </c>
      <c r="F269">
        <v>1.3916440321054719</v>
      </c>
      <c r="G269">
        <v>-0.72896320993682673</v>
      </c>
      <c r="H269">
        <v>0.26692569251584408</v>
      </c>
      <c r="I269">
        <v>0.28990484782855741</v>
      </c>
      <c r="J269">
        <v>0.1131171758374299</v>
      </c>
      <c r="K269">
        <v>0.46706539655172419</v>
      </c>
      <c r="L269">
        <v>0.78779635483822485</v>
      </c>
      <c r="M269">
        <v>306.45834871337217</v>
      </c>
    </row>
    <row r="270" spans="1:13" x14ac:dyDescent="0.25">
      <c r="A270" s="1">
        <v>17</v>
      </c>
      <c r="B270">
        <v>4</v>
      </c>
      <c r="C270">
        <v>3</v>
      </c>
      <c r="D270">
        <v>4910.1635749999996</v>
      </c>
      <c r="E270">
        <v>250.49891953495779</v>
      </c>
      <c r="F270">
        <v>-1.829107791375469</v>
      </c>
      <c r="G270">
        <v>0.46588412121951972</v>
      </c>
      <c r="H270">
        <v>-1.1245736233988599</v>
      </c>
      <c r="I270">
        <v>1.1316878162079691</v>
      </c>
      <c r="J270">
        <v>0.1266944312474762</v>
      </c>
      <c r="K270">
        <v>-0.46147413043478258</v>
      </c>
      <c r="L270">
        <v>0.51684615097503961</v>
      </c>
      <c r="M270">
        <v>306.33763943409929</v>
      </c>
    </row>
    <row r="271" spans="1:13" x14ac:dyDescent="0.25">
      <c r="A271" s="1">
        <v>18</v>
      </c>
      <c r="B271">
        <v>4</v>
      </c>
      <c r="C271">
        <v>3</v>
      </c>
      <c r="D271">
        <v>4910.7019049999999</v>
      </c>
      <c r="E271">
        <v>251.00813801711899</v>
      </c>
      <c r="F271">
        <v>1.3864463484603411</v>
      </c>
      <c r="G271">
        <v>-0.7334456160161138</v>
      </c>
      <c r="H271">
        <v>0.26489690523817838</v>
      </c>
      <c r="I271">
        <v>0.28804670413206029</v>
      </c>
      <c r="J271">
        <v>0.1131394420906263</v>
      </c>
      <c r="K271">
        <v>0.46469762068965531</v>
      </c>
      <c r="L271">
        <v>0.78367295812664073</v>
      </c>
      <c r="M271">
        <v>306.46010037475128</v>
      </c>
    </row>
    <row r="272" spans="1:13" x14ac:dyDescent="0.25">
      <c r="A272" s="1">
        <v>19</v>
      </c>
      <c r="B272">
        <v>4</v>
      </c>
      <c r="C272">
        <v>3</v>
      </c>
      <c r="D272">
        <v>4910.1635740000011</v>
      </c>
      <c r="E272">
        <v>250.49748862546821</v>
      </c>
      <c r="F272">
        <v>-1.827152699362163</v>
      </c>
      <c r="G272">
        <v>0.46874523148289438</v>
      </c>
      <c r="H272">
        <v>-1.120756674557448</v>
      </c>
      <c r="I272">
        <v>1.1278514358201539</v>
      </c>
      <c r="J272">
        <v>0.1263065228581445</v>
      </c>
      <c r="K272">
        <v>-0.4587992260869565</v>
      </c>
      <c r="L272">
        <v>0.51421561158601914</v>
      </c>
      <c r="M272">
        <v>306.41951968050961</v>
      </c>
    </row>
    <row r="273" spans="1:13" x14ac:dyDescent="0.25">
      <c r="A273" s="1">
        <v>20</v>
      </c>
      <c r="B273">
        <v>4</v>
      </c>
      <c r="C273">
        <v>3</v>
      </c>
      <c r="D273">
        <v>2679.0380859999991</v>
      </c>
      <c r="E273">
        <v>251.3699162904573</v>
      </c>
      <c r="F273">
        <v>1.714138843958861</v>
      </c>
      <c r="G273">
        <v>-1.4909245582445749</v>
      </c>
      <c r="H273">
        <v>0.2208872493667409</v>
      </c>
      <c r="I273">
        <v>0.27005989818030252</v>
      </c>
      <c r="J273">
        <v>0.15537429540419659</v>
      </c>
      <c r="K273">
        <v>0.34693078571428571</v>
      </c>
      <c r="L273">
        <v>0.72503530414261086</v>
      </c>
      <c r="M273">
        <v>306.48048817620452</v>
      </c>
    </row>
    <row r="274" spans="1:13" x14ac:dyDescent="0.25">
      <c r="A274" s="1">
        <v>21</v>
      </c>
      <c r="B274">
        <v>4</v>
      </c>
      <c r="C274">
        <v>3</v>
      </c>
      <c r="D274">
        <v>2233.416138000001</v>
      </c>
      <c r="E274">
        <v>331.0442386773438</v>
      </c>
      <c r="F274">
        <v>1.970494323557237</v>
      </c>
      <c r="G274">
        <v>-0.82333216345713678</v>
      </c>
      <c r="H274">
        <v>0.70555773847671943</v>
      </c>
      <c r="I274">
        <v>0.71807749626572681</v>
      </c>
      <c r="J274">
        <v>0.13350493743256139</v>
      </c>
      <c r="K274">
        <v>0.82381739062500003</v>
      </c>
      <c r="L274">
        <v>1.097845136460321</v>
      </c>
      <c r="M274">
        <v>305.81964263550969</v>
      </c>
    </row>
    <row r="275" spans="1:13" x14ac:dyDescent="0.25">
      <c r="A275" s="1">
        <v>22</v>
      </c>
      <c r="B275">
        <v>4</v>
      </c>
      <c r="C275">
        <v>3</v>
      </c>
      <c r="D275">
        <v>4910.762329000001</v>
      </c>
      <c r="E275">
        <v>333.69986556105999</v>
      </c>
      <c r="F275">
        <v>-2.1388706625568412</v>
      </c>
      <c r="G275">
        <v>0.5897225104525895</v>
      </c>
      <c r="H275">
        <v>-1.3063759679391891</v>
      </c>
      <c r="I275">
        <v>1.3212711327458919</v>
      </c>
      <c r="J275">
        <v>0.19783638850969509</v>
      </c>
      <c r="K275">
        <v>-0.62490766666666664</v>
      </c>
      <c r="L275">
        <v>0.69773672120967245</v>
      </c>
      <c r="M275">
        <v>306.01900517710152</v>
      </c>
    </row>
    <row r="276" spans="1:13" x14ac:dyDescent="0.25">
      <c r="A276" s="1">
        <v>23</v>
      </c>
      <c r="B276">
        <v>4</v>
      </c>
      <c r="C276">
        <v>3</v>
      </c>
      <c r="D276">
        <v>4910.5920409999999</v>
      </c>
      <c r="E276">
        <v>334.43002639492721</v>
      </c>
      <c r="F276">
        <v>1.7005008850367751</v>
      </c>
      <c r="G276">
        <v>-0.8133659627063814</v>
      </c>
      <c r="H276">
        <v>0.41738248699055502</v>
      </c>
      <c r="I276">
        <v>0.44502905447053431</v>
      </c>
      <c r="J276">
        <v>0.15441087680768151</v>
      </c>
      <c r="K276">
        <v>0.60323753535353541</v>
      </c>
      <c r="L276">
        <v>1.019218226149037</v>
      </c>
      <c r="M276">
        <v>306.27113520913372</v>
      </c>
    </row>
    <row r="277" spans="1:13" x14ac:dyDescent="0.25">
      <c r="A277" s="1">
        <v>24</v>
      </c>
      <c r="B277">
        <v>4</v>
      </c>
      <c r="C277">
        <v>3</v>
      </c>
      <c r="D277">
        <v>4910.5865479999993</v>
      </c>
      <c r="E277">
        <v>333.69811171800683</v>
      </c>
      <c r="F277">
        <v>-2.094571138645589</v>
      </c>
      <c r="G277">
        <v>0.59153454695272678</v>
      </c>
      <c r="H277">
        <v>-1.295979437595975</v>
      </c>
      <c r="I277">
        <v>1.3110767915742949</v>
      </c>
      <c r="J277">
        <v>0.19839266804286659</v>
      </c>
      <c r="K277">
        <v>-0.60204727272727276</v>
      </c>
      <c r="L277">
        <v>0.6955056775651729</v>
      </c>
      <c r="M277">
        <v>306.33821126808527</v>
      </c>
    </row>
    <row r="278" spans="1:13" x14ac:dyDescent="0.25">
      <c r="A278" s="1">
        <v>25</v>
      </c>
      <c r="B278">
        <v>4</v>
      </c>
      <c r="C278">
        <v>3</v>
      </c>
      <c r="D278">
        <v>4910.5645750000003</v>
      </c>
      <c r="E278">
        <v>334.43411855348808</v>
      </c>
      <c r="F278">
        <v>1.690773110141301</v>
      </c>
      <c r="G278">
        <v>-0.81632244331186865</v>
      </c>
      <c r="H278">
        <v>0.40700921770639259</v>
      </c>
      <c r="I278">
        <v>0.43557245730649108</v>
      </c>
      <c r="J278">
        <v>0.155134980794292</v>
      </c>
      <c r="K278">
        <v>0.5929725858585857</v>
      </c>
      <c r="L278">
        <v>1.007603656945167</v>
      </c>
      <c r="M278">
        <v>306.52305132051532</v>
      </c>
    </row>
    <row r="279" spans="1:13" x14ac:dyDescent="0.25">
      <c r="A279" s="1">
        <v>26</v>
      </c>
      <c r="B279">
        <v>4</v>
      </c>
      <c r="C279">
        <v>3</v>
      </c>
      <c r="D279">
        <v>4910.6085200000007</v>
      </c>
      <c r="E279">
        <v>333.69460424474539</v>
      </c>
      <c r="F279">
        <v>-2.0891827143162329</v>
      </c>
      <c r="G279">
        <v>0.59720908230842007</v>
      </c>
      <c r="H279">
        <v>-1.2876461631906579</v>
      </c>
      <c r="I279">
        <v>1.3024510328781369</v>
      </c>
      <c r="J279">
        <v>0.19582147856071261</v>
      </c>
      <c r="K279">
        <v>-0.59766383838383841</v>
      </c>
      <c r="L279">
        <v>0.68892204114858846</v>
      </c>
      <c r="M279">
        <v>306.58196656205979</v>
      </c>
    </row>
    <row r="280" spans="1:13" x14ac:dyDescent="0.25">
      <c r="A280" s="1">
        <v>27</v>
      </c>
      <c r="B280">
        <v>4</v>
      </c>
      <c r="C280">
        <v>3</v>
      </c>
      <c r="D280">
        <v>4910.5426030000008</v>
      </c>
      <c r="E280">
        <v>334.42710350054273</v>
      </c>
      <c r="F280">
        <v>1.683524964140751</v>
      </c>
      <c r="G280">
        <v>-0.82028031250953704</v>
      </c>
      <c r="H280">
        <v>0.39984015930661948</v>
      </c>
      <c r="I280">
        <v>0.42794879962064669</v>
      </c>
      <c r="J280">
        <v>0.15253859217394641</v>
      </c>
      <c r="K280">
        <v>0.58942138383838394</v>
      </c>
      <c r="L280">
        <v>0.99928437172707441</v>
      </c>
      <c r="M280">
        <v>306.75987754897432</v>
      </c>
    </row>
    <row r="281" spans="1:13" x14ac:dyDescent="0.25">
      <c r="A281" s="1">
        <v>28</v>
      </c>
      <c r="B281">
        <v>4</v>
      </c>
      <c r="C281">
        <v>3</v>
      </c>
      <c r="D281">
        <v>4910.5590819999998</v>
      </c>
      <c r="E281">
        <v>333.68583524232429</v>
      </c>
      <c r="F281">
        <v>-2.093998916592914</v>
      </c>
      <c r="G281">
        <v>0.59620769371623894</v>
      </c>
      <c r="H281">
        <v>-1.278469675394712</v>
      </c>
      <c r="I281">
        <v>1.2930593980773259</v>
      </c>
      <c r="J281">
        <v>0.19369536920699729</v>
      </c>
      <c r="K281">
        <v>-0.59361335353535349</v>
      </c>
      <c r="L281">
        <v>0.6872912819732625</v>
      </c>
      <c r="M281">
        <v>306.78428778135498</v>
      </c>
    </row>
    <row r="282" spans="1:13" x14ac:dyDescent="0.25">
      <c r="A282" s="1">
        <v>29</v>
      </c>
      <c r="B282">
        <v>4</v>
      </c>
      <c r="C282">
        <v>3</v>
      </c>
      <c r="D282">
        <v>4910.5151369999994</v>
      </c>
      <c r="E282">
        <v>334.42301123555927</v>
      </c>
      <c r="F282">
        <v>1.6951124607074191</v>
      </c>
      <c r="G282">
        <v>-0.8227122562334056</v>
      </c>
      <c r="H282">
        <v>0.39330380171305601</v>
      </c>
      <c r="I282">
        <v>0.4218885597088764</v>
      </c>
      <c r="J282">
        <v>0.15265017645350851</v>
      </c>
      <c r="K282">
        <v>0.58775681818181813</v>
      </c>
      <c r="L282">
        <v>0.99063294038560901</v>
      </c>
      <c r="M282">
        <v>306.84413856257652</v>
      </c>
    </row>
    <row r="283" spans="1:13" x14ac:dyDescent="0.25">
      <c r="A283" s="1">
        <v>30</v>
      </c>
      <c r="B283">
        <v>4</v>
      </c>
      <c r="C283">
        <v>3</v>
      </c>
      <c r="D283">
        <v>4910.5590819999998</v>
      </c>
      <c r="E283">
        <v>333.68817366425452</v>
      </c>
      <c r="F283">
        <v>-2.0785966063417458</v>
      </c>
      <c r="G283">
        <v>0.60555398724326304</v>
      </c>
      <c r="H283">
        <v>-1.2729777393525761</v>
      </c>
      <c r="I283">
        <v>1.288261602027944</v>
      </c>
      <c r="J283">
        <v>0.19785254704554381</v>
      </c>
      <c r="K283">
        <v>-0.5920597373737374</v>
      </c>
      <c r="L283">
        <v>0.68419063487752652</v>
      </c>
      <c r="M283">
        <v>306.81771268533748</v>
      </c>
    </row>
    <row r="284" spans="1:13" x14ac:dyDescent="0.25">
      <c r="A284" s="1">
        <v>31</v>
      </c>
      <c r="B284">
        <v>4</v>
      </c>
      <c r="C284">
        <v>3</v>
      </c>
      <c r="D284">
        <v>4910.5041499999988</v>
      </c>
      <c r="E284">
        <v>334.42008834117468</v>
      </c>
      <c r="F284">
        <v>1.672891170995209</v>
      </c>
      <c r="G284">
        <v>-0.82862521744438</v>
      </c>
      <c r="H284">
        <v>0.39045781113806499</v>
      </c>
      <c r="I284">
        <v>0.42078623495631151</v>
      </c>
      <c r="J284">
        <v>0.15685583588116611</v>
      </c>
      <c r="K284">
        <v>0.58292947474747481</v>
      </c>
      <c r="L284">
        <v>0.99071143891164948</v>
      </c>
      <c r="M284">
        <v>306.97326513339209</v>
      </c>
    </row>
    <row r="285" spans="1:13" x14ac:dyDescent="0.25">
      <c r="A285" s="1">
        <v>32</v>
      </c>
      <c r="B285">
        <v>4</v>
      </c>
      <c r="C285">
        <v>3</v>
      </c>
      <c r="D285">
        <v>4910.5480960000004</v>
      </c>
      <c r="E285">
        <v>333.69226582281522</v>
      </c>
      <c r="F285">
        <v>-2.0646248512222658</v>
      </c>
      <c r="G285">
        <v>0.6118484298226875</v>
      </c>
      <c r="H285">
        <v>-1.268230157200098</v>
      </c>
      <c r="I285">
        <v>1.2836325440251291</v>
      </c>
      <c r="J285">
        <v>0.19825432264805459</v>
      </c>
      <c r="K285">
        <v>-0.58762078787878791</v>
      </c>
      <c r="L285">
        <v>0.68327131358746562</v>
      </c>
      <c r="M285">
        <v>306.9848720463699</v>
      </c>
    </row>
    <row r="286" spans="1:13" x14ac:dyDescent="0.25">
      <c r="A286" s="1">
        <v>33</v>
      </c>
      <c r="B286">
        <v>4</v>
      </c>
      <c r="C286">
        <v>3</v>
      </c>
      <c r="D286">
        <v>4910.4986569999992</v>
      </c>
      <c r="E286">
        <v>334.42184207780548</v>
      </c>
      <c r="F286">
        <v>1.6782319101535079</v>
      </c>
      <c r="G286">
        <v>-0.83186780907620472</v>
      </c>
      <c r="H286">
        <v>0.38417383603521388</v>
      </c>
      <c r="I286">
        <v>0.41468021659209853</v>
      </c>
      <c r="J286">
        <v>0.1561094031083915</v>
      </c>
      <c r="K286">
        <v>0.57887894949494945</v>
      </c>
      <c r="L286">
        <v>0.98301673819850699</v>
      </c>
      <c r="M286">
        <v>307.03788844985132</v>
      </c>
    </row>
    <row r="287" spans="1:13" x14ac:dyDescent="0.25">
      <c r="A287" s="1">
        <v>34</v>
      </c>
      <c r="B287">
        <v>4</v>
      </c>
      <c r="C287">
        <v>3</v>
      </c>
      <c r="D287">
        <v>4910.5261229999996</v>
      </c>
      <c r="E287">
        <v>333.68174308376348</v>
      </c>
      <c r="F287">
        <v>-2.0785966063417458</v>
      </c>
      <c r="G287">
        <v>0.60688917203283788</v>
      </c>
      <c r="H287">
        <v>-1.264033862147149</v>
      </c>
      <c r="I287">
        <v>1.279430939402094</v>
      </c>
      <c r="J287">
        <v>0.1978937190632602</v>
      </c>
      <c r="K287">
        <v>-0.58434708080808084</v>
      </c>
      <c r="L287">
        <v>0.67855260439920417</v>
      </c>
      <c r="M287">
        <v>306.94762912607951</v>
      </c>
    </row>
    <row r="288" spans="1:13" x14ac:dyDescent="0.25">
      <c r="A288" s="1">
        <v>35</v>
      </c>
      <c r="B288">
        <v>4</v>
      </c>
      <c r="C288">
        <v>3</v>
      </c>
      <c r="D288">
        <v>4910.4766849999996</v>
      </c>
      <c r="E288">
        <v>334.41541149731461</v>
      </c>
      <c r="F288">
        <v>1.673368022705771</v>
      </c>
      <c r="G288">
        <v>-0.82247383037812438</v>
      </c>
      <c r="H288">
        <v>0.38072538403078049</v>
      </c>
      <c r="I288">
        <v>0.41167580791848252</v>
      </c>
      <c r="J288">
        <v>0.15660508542173859</v>
      </c>
      <c r="K288">
        <v>0.5759936565656566</v>
      </c>
      <c r="L288">
        <v>0.97875600771527871</v>
      </c>
      <c r="M288">
        <v>307.09531344050691</v>
      </c>
    </row>
    <row r="289" spans="1:13" x14ac:dyDescent="0.25">
      <c r="A289" s="1">
        <v>36</v>
      </c>
      <c r="B289">
        <v>4</v>
      </c>
      <c r="C289">
        <v>3</v>
      </c>
      <c r="D289">
        <v>4910.5261230000006</v>
      </c>
      <c r="E289">
        <v>333.67882008295629</v>
      </c>
      <c r="F289">
        <v>-2.0682966093935971</v>
      </c>
      <c r="G289">
        <v>0.60941648609881893</v>
      </c>
      <c r="H289">
        <v>-1.257909225298802</v>
      </c>
      <c r="I289">
        <v>1.2733087452002609</v>
      </c>
      <c r="J289">
        <v>0.19743237199514951</v>
      </c>
      <c r="K289">
        <v>-0.58185017171717168</v>
      </c>
      <c r="L289">
        <v>0.67447554655796649</v>
      </c>
      <c r="M289">
        <v>307.09363171712829</v>
      </c>
    </row>
    <row r="290" spans="1:13" x14ac:dyDescent="0.25">
      <c r="A290" s="1">
        <v>37</v>
      </c>
      <c r="B290">
        <v>4</v>
      </c>
      <c r="C290">
        <v>3</v>
      </c>
      <c r="D290">
        <v>4910.4602049999994</v>
      </c>
      <c r="E290">
        <v>334.41307307538432</v>
      </c>
      <c r="F290">
        <v>1.671508301034577</v>
      </c>
      <c r="G290">
        <v>-0.8426923429059725</v>
      </c>
      <c r="H290">
        <v>0.37512761016995833</v>
      </c>
      <c r="I290">
        <v>0.40665914538211712</v>
      </c>
      <c r="J290">
        <v>0.15700616743010321</v>
      </c>
      <c r="K290">
        <v>0.57377421212121216</v>
      </c>
      <c r="L290">
        <v>0.96989068313118265</v>
      </c>
      <c r="M290">
        <v>307.15168060425958</v>
      </c>
    </row>
    <row r="291" spans="1:13" x14ac:dyDescent="0.25">
      <c r="A291" s="1">
        <v>38</v>
      </c>
      <c r="B291">
        <v>4</v>
      </c>
      <c r="C291">
        <v>3</v>
      </c>
      <c r="D291">
        <v>4910.5261229999996</v>
      </c>
      <c r="E291">
        <v>333.68057392600952</v>
      </c>
      <c r="F291">
        <v>-2.071205404828028</v>
      </c>
      <c r="G291">
        <v>0.60579241309854426</v>
      </c>
      <c r="H291">
        <v>-1.255930872226444</v>
      </c>
      <c r="I291">
        <v>1.271252907796294</v>
      </c>
      <c r="J291">
        <v>0.19677804696931189</v>
      </c>
      <c r="K291">
        <v>-0.57940877777777777</v>
      </c>
      <c r="L291">
        <v>0.67511932166899136</v>
      </c>
      <c r="M291">
        <v>307.01791131173991</v>
      </c>
    </row>
    <row r="292" spans="1:13" x14ac:dyDescent="0.25">
      <c r="A292" s="1">
        <v>39</v>
      </c>
      <c r="B292">
        <v>4</v>
      </c>
      <c r="C292">
        <v>3</v>
      </c>
      <c r="D292">
        <v>4910.465698</v>
      </c>
      <c r="E292">
        <v>334.41424223313822</v>
      </c>
      <c r="F292">
        <v>1.66297265541551</v>
      </c>
      <c r="G292">
        <v>-0.84288308359019748</v>
      </c>
      <c r="H292">
        <v>0.37127790489688089</v>
      </c>
      <c r="I292">
        <v>0.40289449451885678</v>
      </c>
      <c r="J292">
        <v>0.15645028299427211</v>
      </c>
      <c r="K292">
        <v>0.56805908080808087</v>
      </c>
      <c r="L292">
        <v>0.97053374948258264</v>
      </c>
      <c r="M292">
        <v>307.16146506233929</v>
      </c>
    </row>
    <row r="293" spans="1:13" x14ac:dyDescent="0.25">
      <c r="A293" s="1">
        <v>40</v>
      </c>
      <c r="B293">
        <v>4</v>
      </c>
      <c r="C293">
        <v>3</v>
      </c>
      <c r="D293">
        <v>4910.4711920000009</v>
      </c>
      <c r="E293">
        <v>333.68115850488653</v>
      </c>
      <c r="F293">
        <v>-2.055516983550524</v>
      </c>
      <c r="G293">
        <v>0.61714148380993072</v>
      </c>
      <c r="H293">
        <v>-1.252825520843025</v>
      </c>
      <c r="I293">
        <v>1.2682122002367571</v>
      </c>
      <c r="J293">
        <v>0.19695278407211581</v>
      </c>
      <c r="K293">
        <v>-0.57752224242424244</v>
      </c>
      <c r="L293">
        <v>0.67378063633906593</v>
      </c>
      <c r="M293">
        <v>307.15150119402512</v>
      </c>
    </row>
    <row r="294" spans="1:13" x14ac:dyDescent="0.25">
      <c r="A294" s="1">
        <v>41</v>
      </c>
      <c r="B294">
        <v>4</v>
      </c>
      <c r="C294">
        <v>3</v>
      </c>
      <c r="D294">
        <v>2679.5269779999999</v>
      </c>
      <c r="E294">
        <v>335.3870941857482</v>
      </c>
      <c r="F294">
        <v>2.28912663655507</v>
      </c>
      <c r="G294">
        <v>-1.766258735923337</v>
      </c>
      <c r="H294">
        <v>0.30903396928094029</v>
      </c>
      <c r="I294">
        <v>0.34203055123857162</v>
      </c>
      <c r="J294">
        <v>0.1465704738718818</v>
      </c>
      <c r="K294">
        <v>0.40592685483870949</v>
      </c>
      <c r="L294">
        <v>0.8923822204114733</v>
      </c>
      <c r="M294">
        <v>307.21782903833122</v>
      </c>
    </row>
    <row r="295" spans="1:13" x14ac:dyDescent="0.25">
      <c r="A295" s="1">
        <v>42</v>
      </c>
      <c r="B295">
        <v>4</v>
      </c>
      <c r="C295">
        <v>3</v>
      </c>
      <c r="D295">
        <v>2233.289795000001</v>
      </c>
      <c r="E295">
        <v>376.26271726659411</v>
      </c>
      <c r="F295">
        <v>2.1306688131351659</v>
      </c>
      <c r="G295">
        <v>-0.88022057252723773</v>
      </c>
      <c r="H295">
        <v>1.072141464735862</v>
      </c>
      <c r="I295">
        <v>1.123490420369694</v>
      </c>
      <c r="J295">
        <v>0.33577284621677028</v>
      </c>
      <c r="K295">
        <v>0.87005854838709673</v>
      </c>
      <c r="L295">
        <v>1.238400105732206</v>
      </c>
      <c r="M295">
        <v>306.02642663699959</v>
      </c>
    </row>
    <row r="296" spans="1:13" x14ac:dyDescent="0.25">
      <c r="A296" s="1">
        <v>43</v>
      </c>
      <c r="B296">
        <v>4</v>
      </c>
      <c r="C296">
        <v>3</v>
      </c>
      <c r="D296">
        <v>4910.9930420000001</v>
      </c>
      <c r="E296">
        <v>415.61752890786101</v>
      </c>
      <c r="F296">
        <v>-2.2140224921414839</v>
      </c>
      <c r="G296">
        <v>0.79820207831049528</v>
      </c>
      <c r="H296">
        <v>-1.466812368095481</v>
      </c>
      <c r="I296">
        <v>1.4867331444505461</v>
      </c>
      <c r="J296">
        <v>0.242563228066284</v>
      </c>
      <c r="K296">
        <v>-0.71197387777777754</v>
      </c>
      <c r="L296">
        <v>0.89903142279706061</v>
      </c>
      <c r="M296">
        <v>306.23436754709331</v>
      </c>
    </row>
    <row r="297" spans="1:13" x14ac:dyDescent="0.25">
      <c r="A297" s="1">
        <v>44</v>
      </c>
      <c r="B297">
        <v>4</v>
      </c>
      <c r="C297">
        <v>3</v>
      </c>
      <c r="D297">
        <v>4910.3503420000006</v>
      </c>
      <c r="E297">
        <v>418.22248470084992</v>
      </c>
      <c r="F297">
        <v>2.2030549027985469</v>
      </c>
      <c r="G297">
        <v>-0.84893910031434061</v>
      </c>
      <c r="H297">
        <v>0.54914242988372453</v>
      </c>
      <c r="I297">
        <v>0.58622575413951605</v>
      </c>
      <c r="J297">
        <v>0.20519070767908351</v>
      </c>
      <c r="K297">
        <v>0.69619314444444436</v>
      </c>
      <c r="L297">
        <v>1.2299284095812111</v>
      </c>
      <c r="M297">
        <v>306.49084475502588</v>
      </c>
    </row>
    <row r="298" spans="1:13" x14ac:dyDescent="0.25">
      <c r="A298" s="1">
        <v>45</v>
      </c>
      <c r="B298">
        <v>4</v>
      </c>
      <c r="C298">
        <v>3</v>
      </c>
      <c r="D298">
        <v>4910.8117679999996</v>
      </c>
      <c r="E298">
        <v>415.61660707193948</v>
      </c>
      <c r="F298">
        <v>-2.194996108890042</v>
      </c>
      <c r="G298">
        <v>0.80521179845576341</v>
      </c>
      <c r="H298">
        <v>-1.44975574921767</v>
      </c>
      <c r="I298">
        <v>1.4697332274792181</v>
      </c>
      <c r="J298">
        <v>0.241503680234467</v>
      </c>
      <c r="K298">
        <v>-0.67901499999999981</v>
      </c>
      <c r="L298">
        <v>0.90381715477985669</v>
      </c>
      <c r="M298">
        <v>306.59845581100302</v>
      </c>
    </row>
    <row r="299" spans="1:13" x14ac:dyDescent="0.25">
      <c r="A299" s="1">
        <v>46</v>
      </c>
      <c r="B299">
        <v>4</v>
      </c>
      <c r="C299">
        <v>3</v>
      </c>
      <c r="D299">
        <v>4910.3063959999999</v>
      </c>
      <c r="E299">
        <v>418.21849007852438</v>
      </c>
      <c r="F299">
        <v>2.1947576830347599</v>
      </c>
      <c r="G299">
        <v>-0.86109881893368323</v>
      </c>
      <c r="H299">
        <v>0.5342805515711947</v>
      </c>
      <c r="I299">
        <v>0.57268111266330002</v>
      </c>
      <c r="J299">
        <v>0.20617455957041711</v>
      </c>
      <c r="K299">
        <v>0.68557310000000005</v>
      </c>
      <c r="L299">
        <v>1.2172713341170811</v>
      </c>
      <c r="M299">
        <v>306.75970159794031</v>
      </c>
    </row>
    <row r="300" spans="1:13" x14ac:dyDescent="0.25">
      <c r="A300" s="1">
        <v>47</v>
      </c>
      <c r="B300">
        <v>4</v>
      </c>
      <c r="C300">
        <v>3</v>
      </c>
      <c r="D300">
        <v>4910.7678219999998</v>
      </c>
      <c r="E300">
        <v>415.61384156417569</v>
      </c>
      <c r="F300">
        <v>-2.1882724997711112</v>
      </c>
      <c r="G300">
        <v>0.8078821680349132</v>
      </c>
      <c r="H300">
        <v>-1.4381957633266109</v>
      </c>
      <c r="I300">
        <v>1.4583460185592581</v>
      </c>
      <c r="J300">
        <v>0.24159067903589329</v>
      </c>
      <c r="K300">
        <v>-0.67407112222222232</v>
      </c>
      <c r="L300">
        <v>0.89757738212333205</v>
      </c>
      <c r="M300">
        <v>306.80510340259917</v>
      </c>
    </row>
    <row r="301" spans="1:13" x14ac:dyDescent="0.25">
      <c r="A301" s="1">
        <v>48</v>
      </c>
      <c r="B301">
        <v>4</v>
      </c>
      <c r="C301">
        <v>3</v>
      </c>
      <c r="D301">
        <v>4910.2954110000001</v>
      </c>
      <c r="E301">
        <v>418.21948873410548</v>
      </c>
      <c r="F301">
        <v>2.175635929441206</v>
      </c>
      <c r="G301">
        <v>-0.86348307748649555</v>
      </c>
      <c r="H301">
        <v>0.52410175443281348</v>
      </c>
      <c r="I301">
        <v>0.56319997487854845</v>
      </c>
      <c r="J301">
        <v>0.20618332304928161</v>
      </c>
      <c r="K301">
        <v>0.67769948888888898</v>
      </c>
      <c r="L301">
        <v>1.2049610539065869</v>
      </c>
      <c r="M301">
        <v>307.0556833437555</v>
      </c>
    </row>
    <row r="302" spans="1:13" x14ac:dyDescent="0.25">
      <c r="A302" s="1">
        <v>49</v>
      </c>
      <c r="B302">
        <v>4</v>
      </c>
      <c r="C302">
        <v>3</v>
      </c>
      <c r="D302">
        <v>4910.7788090000013</v>
      </c>
      <c r="E302">
        <v>415.60923221674932</v>
      </c>
      <c r="F302">
        <v>-2.1794984282967622</v>
      </c>
      <c r="G302">
        <v>0.81541642506180001</v>
      </c>
      <c r="H302">
        <v>-1.4287284228269059</v>
      </c>
      <c r="I302">
        <v>1.449609474821252</v>
      </c>
      <c r="J302">
        <v>0.24515856766201111</v>
      </c>
      <c r="K302">
        <v>-0.67034801111111109</v>
      </c>
      <c r="L302">
        <v>0.88962594390627014</v>
      </c>
      <c r="M302">
        <v>307.12176579832033</v>
      </c>
    </row>
    <row r="303" spans="1:13" x14ac:dyDescent="0.25">
      <c r="A303" s="1">
        <v>50</v>
      </c>
      <c r="B303">
        <v>4</v>
      </c>
      <c r="C303">
        <v>3</v>
      </c>
      <c r="D303">
        <v>4910.2789300000004</v>
      </c>
      <c r="E303">
        <v>418.21649258555658</v>
      </c>
      <c r="F303">
        <v>2.1660512100589009</v>
      </c>
      <c r="G303">
        <v>-0.85103724784081547</v>
      </c>
      <c r="H303">
        <v>0.51826032097842345</v>
      </c>
      <c r="I303">
        <v>0.55687976074238443</v>
      </c>
      <c r="J303">
        <v>0.20376777866933909</v>
      </c>
      <c r="K303">
        <v>0.67715016666666661</v>
      </c>
      <c r="L303">
        <v>1.202776528021313</v>
      </c>
      <c r="M303">
        <v>307.28793242376997</v>
      </c>
    </row>
    <row r="304" spans="1:13" x14ac:dyDescent="0.25">
      <c r="A304" s="1">
        <v>51</v>
      </c>
      <c r="B304">
        <v>4</v>
      </c>
      <c r="C304">
        <v>3</v>
      </c>
      <c r="D304">
        <v>4910.7458490000008</v>
      </c>
      <c r="E304">
        <v>415.61384156417591</v>
      </c>
      <c r="F304">
        <v>-2.1860789819025239</v>
      </c>
      <c r="G304">
        <v>0.82123401593066192</v>
      </c>
      <c r="H304">
        <v>-1.423217117479828</v>
      </c>
      <c r="I304">
        <v>1.444160298794452</v>
      </c>
      <c r="J304">
        <v>0.2450551063056787</v>
      </c>
      <c r="K304">
        <v>-0.66595346666666644</v>
      </c>
      <c r="L304">
        <v>0.89065629017352765</v>
      </c>
      <c r="M304">
        <v>307.33843239394878</v>
      </c>
    </row>
    <row r="305" spans="1:13" x14ac:dyDescent="0.25">
      <c r="A305" s="1">
        <v>52</v>
      </c>
      <c r="B305">
        <v>4</v>
      </c>
      <c r="C305">
        <v>3</v>
      </c>
      <c r="D305">
        <v>4910.240479000001</v>
      </c>
      <c r="E305">
        <v>418.21649258555658</v>
      </c>
      <c r="F305">
        <v>2.164096118045594</v>
      </c>
      <c r="G305">
        <v>-0.85985900448622088</v>
      </c>
      <c r="H305">
        <v>0.51088700140385146</v>
      </c>
      <c r="I305">
        <v>0.54934948380080495</v>
      </c>
      <c r="J305">
        <v>0.2019389193513523</v>
      </c>
      <c r="K305">
        <v>0.67843190000000009</v>
      </c>
      <c r="L305">
        <v>1.1931804840690661</v>
      </c>
      <c r="M305">
        <v>307.42703719241939</v>
      </c>
    </row>
    <row r="306" spans="1:13" x14ac:dyDescent="0.25">
      <c r="A306" s="1">
        <v>53</v>
      </c>
      <c r="B306">
        <v>4</v>
      </c>
      <c r="C306">
        <v>3</v>
      </c>
      <c r="D306">
        <v>4910.7568359999996</v>
      </c>
      <c r="E306">
        <v>415.61107605641217</v>
      </c>
      <c r="F306">
        <v>-2.1599475081637012</v>
      </c>
      <c r="G306">
        <v>0.83353679006317327</v>
      </c>
      <c r="H306">
        <v>-1.421423421430098</v>
      </c>
      <c r="I306">
        <v>1.4422738401935431</v>
      </c>
      <c r="J306">
        <v>0.2443548385372914</v>
      </c>
      <c r="K306">
        <v>-0.66424447777777784</v>
      </c>
      <c r="L306">
        <v>0.89338133360245109</v>
      </c>
      <c r="M306">
        <v>307.33341273784072</v>
      </c>
    </row>
    <row r="307" spans="1:13" x14ac:dyDescent="0.25">
      <c r="A307" s="1">
        <v>54</v>
      </c>
      <c r="B307">
        <v>4</v>
      </c>
      <c r="C307">
        <v>3</v>
      </c>
      <c r="D307">
        <v>4910.2239990000007</v>
      </c>
      <c r="E307">
        <v>418.20350969938829</v>
      </c>
      <c r="F307">
        <v>2.1630947294534129</v>
      </c>
      <c r="G307">
        <v>-0.8566640980254524</v>
      </c>
      <c r="H307">
        <v>0.50753910501927757</v>
      </c>
      <c r="I307">
        <v>0.54694990762059792</v>
      </c>
      <c r="J307">
        <v>0.2038584271557379</v>
      </c>
      <c r="K307">
        <v>0.67000903333333328</v>
      </c>
      <c r="L307">
        <v>1.1897519520549411</v>
      </c>
      <c r="M307">
        <v>307.45732033268098</v>
      </c>
    </row>
    <row r="308" spans="1:13" x14ac:dyDescent="0.25">
      <c r="A308" s="1">
        <v>55</v>
      </c>
      <c r="B308">
        <v>4</v>
      </c>
      <c r="C308">
        <v>3</v>
      </c>
      <c r="D308">
        <v>4910.7183840000007</v>
      </c>
      <c r="E308">
        <v>415.60923221674938</v>
      </c>
      <c r="F308">
        <v>-2.1613303781243318</v>
      </c>
      <c r="G308">
        <v>0.83663632618182926</v>
      </c>
      <c r="H308">
        <v>-1.4170327176028421</v>
      </c>
      <c r="I308">
        <v>1.438082390554712</v>
      </c>
      <c r="J308">
        <v>0.2451514618897086</v>
      </c>
      <c r="K308">
        <v>-0.66119273333333328</v>
      </c>
      <c r="L308">
        <v>0.88633033123364968</v>
      </c>
      <c r="M308">
        <v>307.42320517797049</v>
      </c>
    </row>
    <row r="309" spans="1:13" x14ac:dyDescent="0.25">
      <c r="A309" s="1">
        <v>56</v>
      </c>
      <c r="B309">
        <v>4</v>
      </c>
      <c r="C309">
        <v>3</v>
      </c>
      <c r="D309">
        <v>4910.2404790000001</v>
      </c>
      <c r="E309">
        <v>418.20850315910019</v>
      </c>
      <c r="F309">
        <v>2.1455942716757712</v>
      </c>
      <c r="G309">
        <v>-0.86477057710501415</v>
      </c>
      <c r="H309">
        <v>0.50375409456668807</v>
      </c>
      <c r="I309">
        <v>0.54243621806238174</v>
      </c>
      <c r="J309">
        <v>0.20116874228645981</v>
      </c>
      <c r="K309">
        <v>0.67092462222222204</v>
      </c>
      <c r="L309">
        <v>1.1883820583289471</v>
      </c>
      <c r="M309">
        <v>307.57931843842471</v>
      </c>
    </row>
    <row r="310" spans="1:13" x14ac:dyDescent="0.25">
      <c r="A310" s="1">
        <v>57</v>
      </c>
      <c r="B310">
        <v>4</v>
      </c>
      <c r="C310">
        <v>3</v>
      </c>
      <c r="D310">
        <v>4910.6964109999999</v>
      </c>
      <c r="E310">
        <v>415.60923221674938</v>
      </c>
      <c r="F310">
        <v>-2.1498859370708341</v>
      </c>
      <c r="G310">
        <v>0.83663632618182926</v>
      </c>
      <c r="H310">
        <v>-1.4109968753741451</v>
      </c>
      <c r="I310">
        <v>1.4321612175625409</v>
      </c>
      <c r="J310">
        <v>0.24530301827458051</v>
      </c>
      <c r="K310">
        <v>-0.65557747777777764</v>
      </c>
      <c r="L310">
        <v>0.88401124373865325</v>
      </c>
      <c r="M310">
        <v>307.58921906785832</v>
      </c>
    </row>
    <row r="311" spans="1:13" x14ac:dyDescent="0.25">
      <c r="A311" s="1">
        <v>58</v>
      </c>
      <c r="B311">
        <v>4</v>
      </c>
      <c r="C311">
        <v>3</v>
      </c>
      <c r="D311">
        <v>4910.1965339999997</v>
      </c>
      <c r="E311">
        <v>418.21050047026279</v>
      </c>
      <c r="F311">
        <v>2.1578016754661702</v>
      </c>
      <c r="G311">
        <v>-0.86577196569719539</v>
      </c>
      <c r="H311">
        <v>0.49588802822453482</v>
      </c>
      <c r="I311">
        <v>0.53589995163949422</v>
      </c>
      <c r="J311">
        <v>0.20318420615489571</v>
      </c>
      <c r="K311">
        <v>0.66683529999999991</v>
      </c>
      <c r="L311">
        <v>1.1784524406843491</v>
      </c>
      <c r="M311">
        <v>307.65963538865049</v>
      </c>
    </row>
    <row r="312" spans="1:13" x14ac:dyDescent="0.25">
      <c r="A312" s="1">
        <v>59</v>
      </c>
      <c r="B312">
        <v>4</v>
      </c>
      <c r="C312">
        <v>3</v>
      </c>
      <c r="D312">
        <v>4910.7183840000007</v>
      </c>
      <c r="E312">
        <v>415.60646670898558</v>
      </c>
      <c r="F312">
        <v>-2.1573248237556082</v>
      </c>
      <c r="G312">
        <v>0.84116641743217258</v>
      </c>
      <c r="H312">
        <v>-1.406136656016489</v>
      </c>
      <c r="I312">
        <v>1.427263614417281</v>
      </c>
      <c r="J312">
        <v>0.24466534214360591</v>
      </c>
      <c r="K312">
        <v>-0.65643197777777773</v>
      </c>
      <c r="L312">
        <v>0.88272041537227375</v>
      </c>
      <c r="M312">
        <v>307.62027900295197</v>
      </c>
    </row>
    <row r="313" spans="1:13" x14ac:dyDescent="0.25">
      <c r="A313" s="1">
        <v>60</v>
      </c>
      <c r="B313">
        <v>4</v>
      </c>
      <c r="C313">
        <v>3</v>
      </c>
      <c r="D313">
        <v>4910.2239990000007</v>
      </c>
      <c r="E313">
        <v>418.20650566613222</v>
      </c>
      <c r="F313">
        <v>2.143496124149296</v>
      </c>
      <c r="G313">
        <v>-0.8745937223426008</v>
      </c>
      <c r="H313">
        <v>0.49376802499465933</v>
      </c>
      <c r="I313">
        <v>0.53379405579566652</v>
      </c>
      <c r="J313">
        <v>0.20280343068020501</v>
      </c>
      <c r="K313">
        <v>0.66250172222222226</v>
      </c>
      <c r="L313">
        <v>1.174434017728218</v>
      </c>
      <c r="M313">
        <v>307.63887377526919</v>
      </c>
    </row>
    <row r="314" spans="1:13" x14ac:dyDescent="0.25">
      <c r="A314" s="1">
        <v>61</v>
      </c>
      <c r="B314">
        <v>4</v>
      </c>
      <c r="C314">
        <v>3</v>
      </c>
      <c r="D314">
        <v>4910.7019039999996</v>
      </c>
      <c r="E314">
        <v>415.60923221674932</v>
      </c>
      <c r="F314">
        <v>-2.1712012085329748</v>
      </c>
      <c r="G314">
        <v>0.84202475051118508</v>
      </c>
      <c r="H314">
        <v>-1.4001833458146209</v>
      </c>
      <c r="I314">
        <v>1.421503283331162</v>
      </c>
      <c r="J314">
        <v>0.24527165067460649</v>
      </c>
      <c r="K314">
        <v>-0.65484508888888893</v>
      </c>
      <c r="L314">
        <v>0.87970933959489195</v>
      </c>
      <c r="M314">
        <v>307.53484377882461</v>
      </c>
    </row>
    <row r="315" spans="1:13" x14ac:dyDescent="0.25">
      <c r="A315" s="1">
        <v>62</v>
      </c>
      <c r="B315">
        <v>4</v>
      </c>
      <c r="C315">
        <v>3</v>
      </c>
      <c r="D315">
        <v>2679.565430000001</v>
      </c>
      <c r="E315">
        <v>418.90002115286399</v>
      </c>
      <c r="F315">
        <v>2.7273056733909118</v>
      </c>
      <c r="G315">
        <v>-1.9166577654347361</v>
      </c>
      <c r="H315">
        <v>0.39224459277408891</v>
      </c>
      <c r="I315">
        <v>0.44750789530269569</v>
      </c>
      <c r="J315">
        <v>0.21542399076643609</v>
      </c>
      <c r="K315">
        <v>0.44242522033898318</v>
      </c>
      <c r="L315">
        <v>1.0121122088777299</v>
      </c>
      <c r="M315">
        <v>307.67978248611422</v>
      </c>
    </row>
    <row r="316" spans="1:13" x14ac:dyDescent="0.25">
      <c r="A316" s="1">
        <v>63</v>
      </c>
      <c r="B316">
        <v>4</v>
      </c>
      <c r="C316">
        <v>3</v>
      </c>
      <c r="D316">
        <v>2233.2293700000009</v>
      </c>
      <c r="E316">
        <v>374.14750147705479</v>
      </c>
      <c r="F316">
        <v>2.0722544785912662</v>
      </c>
      <c r="G316">
        <v>-0.90096362193670465</v>
      </c>
      <c r="H316">
        <v>1.137088667714468</v>
      </c>
      <c r="I316">
        <v>1.1846740717277091</v>
      </c>
      <c r="J316">
        <v>0.33238835415706658</v>
      </c>
      <c r="K316">
        <v>0.84749562903225817</v>
      </c>
      <c r="L316">
        <v>1.2055230902853891</v>
      </c>
      <c r="M316">
        <v>306.06421412947958</v>
      </c>
    </row>
    <row r="317" spans="1:13" x14ac:dyDescent="0.25">
      <c r="A317" s="1">
        <v>64</v>
      </c>
      <c r="B317">
        <v>4</v>
      </c>
      <c r="C317">
        <v>3</v>
      </c>
      <c r="D317">
        <v>4911.2347410000002</v>
      </c>
      <c r="E317">
        <v>497.31918605474391</v>
      </c>
      <c r="F317">
        <v>-2.378822443311869</v>
      </c>
      <c r="G317">
        <v>0.97721221045564133</v>
      </c>
      <c r="H317">
        <v>-1.679328669087802</v>
      </c>
      <c r="I317">
        <v>1.705423371947137</v>
      </c>
      <c r="J317">
        <v>0.29719370579360599</v>
      </c>
      <c r="K317">
        <v>-0.76101294252873553</v>
      </c>
      <c r="L317">
        <v>1.021755180272037</v>
      </c>
      <c r="M317">
        <v>306.28173859897862</v>
      </c>
    </row>
    <row r="318" spans="1:13" x14ac:dyDescent="0.25">
      <c r="A318" s="1">
        <v>65</v>
      </c>
      <c r="B318">
        <v>4</v>
      </c>
      <c r="C318">
        <v>3</v>
      </c>
      <c r="D318">
        <v>4911.2786860000006</v>
      </c>
      <c r="E318">
        <v>500.67095608295858</v>
      </c>
      <c r="F318">
        <v>2.3953691976683862</v>
      </c>
      <c r="G318">
        <v>-0.80511642811365092</v>
      </c>
      <c r="H318">
        <v>0.64197751040172535</v>
      </c>
      <c r="I318">
        <v>0.67364983032985837</v>
      </c>
      <c r="J318">
        <v>0.20412978724784289</v>
      </c>
      <c r="K318">
        <v>0.73081247727272713</v>
      </c>
      <c r="L318">
        <v>1.3880213314880601</v>
      </c>
      <c r="M318">
        <v>306.61963923862601</v>
      </c>
    </row>
    <row r="319" spans="1:13" x14ac:dyDescent="0.25">
      <c r="A319" s="1">
        <v>66</v>
      </c>
      <c r="B319">
        <v>4</v>
      </c>
      <c r="C319">
        <v>3</v>
      </c>
      <c r="D319">
        <v>4911.152344000001</v>
      </c>
      <c r="E319">
        <v>497.29957569393491</v>
      </c>
      <c r="F319">
        <v>-2.3726233710745568</v>
      </c>
      <c r="G319">
        <v>0.98097933896908474</v>
      </c>
      <c r="H319">
        <v>-1.660180905400944</v>
      </c>
      <c r="I319">
        <v>1.68592927001349</v>
      </c>
      <c r="J319">
        <v>0.29352489644035312</v>
      </c>
      <c r="K319">
        <v>-0.74232351724137946</v>
      </c>
      <c r="L319">
        <v>1.0221855120272161</v>
      </c>
      <c r="M319">
        <v>306.83662270255718</v>
      </c>
    </row>
    <row r="320" spans="1:13" x14ac:dyDescent="0.25">
      <c r="A320" s="1">
        <v>67</v>
      </c>
      <c r="B320">
        <v>4</v>
      </c>
      <c r="C320">
        <v>3</v>
      </c>
      <c r="D320">
        <v>4911.251220000001</v>
      </c>
      <c r="E320">
        <v>500.66696146063339</v>
      </c>
      <c r="F320">
        <v>2.3741016113772999</v>
      </c>
      <c r="G320">
        <v>-0.8086451307718131</v>
      </c>
      <c r="H320">
        <v>0.62785077847631265</v>
      </c>
      <c r="I320">
        <v>0.66029850974442261</v>
      </c>
      <c r="J320">
        <v>0.20444442261258611</v>
      </c>
      <c r="K320">
        <v>0.72388355681818173</v>
      </c>
      <c r="L320">
        <v>1.3745853538281581</v>
      </c>
      <c r="M320">
        <v>307.06350853263888</v>
      </c>
    </row>
    <row r="321" spans="1:13" x14ac:dyDescent="0.25">
      <c r="A321" s="1">
        <v>68</v>
      </c>
      <c r="B321">
        <v>4</v>
      </c>
      <c r="C321">
        <v>3</v>
      </c>
      <c r="D321">
        <v>4911.1138919999994</v>
      </c>
      <c r="E321">
        <v>497.28650198784038</v>
      </c>
      <c r="F321">
        <v>-2.3738631855220191</v>
      </c>
      <c r="G321">
        <v>0.99375896481215853</v>
      </c>
      <c r="H321">
        <v>-1.6418914747930979</v>
      </c>
      <c r="I321">
        <v>1.666291340018067</v>
      </c>
      <c r="J321">
        <v>0.28411127190055219</v>
      </c>
      <c r="K321">
        <v>-0.73051639080459796</v>
      </c>
      <c r="L321">
        <v>1.018849095602488</v>
      </c>
      <c r="M321">
        <v>307.17364699082168</v>
      </c>
    </row>
    <row r="322" spans="1:13" x14ac:dyDescent="0.25">
      <c r="A322" s="1">
        <v>69</v>
      </c>
      <c r="B322">
        <v>4</v>
      </c>
      <c r="C322">
        <v>3</v>
      </c>
      <c r="D322">
        <v>4911.1798090000011</v>
      </c>
      <c r="E322">
        <v>500.6549772300462</v>
      </c>
      <c r="F322">
        <v>2.3629432813501392</v>
      </c>
      <c r="G322">
        <v>-0.79720068971831415</v>
      </c>
      <c r="H322">
        <v>0.61664873704234946</v>
      </c>
      <c r="I322">
        <v>0.64857242340271637</v>
      </c>
      <c r="J322">
        <v>0.20097393737136079</v>
      </c>
      <c r="K322">
        <v>0.71820313636363631</v>
      </c>
      <c r="L322">
        <v>1.368866405871447</v>
      </c>
      <c r="M322">
        <v>307.34748602491311</v>
      </c>
    </row>
    <row r="323" spans="1:13" x14ac:dyDescent="0.25">
      <c r="A323" s="1">
        <v>70</v>
      </c>
      <c r="B323">
        <v>4</v>
      </c>
      <c r="C323">
        <v>3</v>
      </c>
      <c r="D323">
        <v>4911.0974120000001</v>
      </c>
      <c r="E323">
        <v>497.27778605155538</v>
      </c>
      <c r="F323">
        <v>-2.367091891232032</v>
      </c>
      <c r="G323">
        <v>1.0006256294442579</v>
      </c>
      <c r="H323">
        <v>-1.6314354172851291</v>
      </c>
      <c r="I323">
        <v>1.6570268487448589</v>
      </c>
      <c r="J323">
        <v>0.2900973227884277</v>
      </c>
      <c r="K323">
        <v>-0.73070581609195406</v>
      </c>
      <c r="L323">
        <v>1.012468176703506</v>
      </c>
      <c r="M323">
        <v>307.35320680018282</v>
      </c>
    </row>
    <row r="324" spans="1:13" x14ac:dyDescent="0.25">
      <c r="A324" s="1">
        <v>71</v>
      </c>
      <c r="B324">
        <v>4</v>
      </c>
      <c r="C324">
        <v>3</v>
      </c>
      <c r="D324">
        <v>4911.1962890000004</v>
      </c>
      <c r="E324">
        <v>500.64898493294828</v>
      </c>
      <c r="F324">
        <v>2.3680455946531569</v>
      </c>
      <c r="G324">
        <v>-0.83010345774712369</v>
      </c>
      <c r="H324">
        <v>0.60878068381806894</v>
      </c>
      <c r="I324">
        <v>0.64123447813636392</v>
      </c>
      <c r="J324">
        <v>0.20141433653248059</v>
      </c>
      <c r="K324">
        <v>0.71595587499999991</v>
      </c>
      <c r="L324">
        <v>1.356065958157564</v>
      </c>
      <c r="M324">
        <v>307.48634222981502</v>
      </c>
    </row>
    <row r="325" spans="1:13" x14ac:dyDescent="0.25">
      <c r="A325" s="1">
        <v>72</v>
      </c>
      <c r="B325">
        <v>4</v>
      </c>
      <c r="C325">
        <v>3</v>
      </c>
      <c r="D325">
        <v>4911.0864259999998</v>
      </c>
      <c r="E325">
        <v>497.27342828174528</v>
      </c>
      <c r="F325">
        <v>-2.3797284615619372</v>
      </c>
      <c r="G325">
        <v>1.016552476577044</v>
      </c>
      <c r="H325">
        <v>-1.6254791059186491</v>
      </c>
      <c r="I325">
        <v>1.650849324905592</v>
      </c>
      <c r="J325">
        <v>0.28830742231715201</v>
      </c>
      <c r="K325">
        <v>-0.72578094252873582</v>
      </c>
      <c r="L325">
        <v>1.0104919564181369</v>
      </c>
      <c r="M325">
        <v>307.50687762483591</v>
      </c>
    </row>
    <row r="326" spans="1:13" x14ac:dyDescent="0.25">
      <c r="A326" s="1">
        <v>73</v>
      </c>
      <c r="B326">
        <v>4</v>
      </c>
      <c r="C326">
        <v>3</v>
      </c>
      <c r="D326">
        <v>4911.1578370000007</v>
      </c>
      <c r="E326">
        <v>500.64898493294788</v>
      </c>
      <c r="F326">
        <v>2.3748645741141998</v>
      </c>
      <c r="G326">
        <v>-0.83830530716879792</v>
      </c>
      <c r="H326">
        <v>0.59987547812331521</v>
      </c>
      <c r="I326">
        <v>0.63178161698870061</v>
      </c>
      <c r="J326">
        <v>0.19823577454935129</v>
      </c>
      <c r="K326">
        <v>0.70852762499999999</v>
      </c>
      <c r="L326">
        <v>1.3538467052465251</v>
      </c>
      <c r="M326">
        <v>307.71314027514978</v>
      </c>
    </row>
    <row r="327" spans="1:13" x14ac:dyDescent="0.25">
      <c r="A327" s="1">
        <v>74</v>
      </c>
      <c r="B327">
        <v>4</v>
      </c>
      <c r="C327">
        <v>3</v>
      </c>
      <c r="D327">
        <v>4911.0754389999993</v>
      </c>
      <c r="E327">
        <v>497.28868087274509</v>
      </c>
      <c r="F327">
        <v>-2.375675222022156</v>
      </c>
      <c r="G327">
        <v>1.0211779381695001</v>
      </c>
      <c r="H327">
        <v>-1.6204288128022379</v>
      </c>
      <c r="I327">
        <v>1.646306341780216</v>
      </c>
      <c r="J327">
        <v>0.29074909049916192</v>
      </c>
      <c r="K327">
        <v>-0.72363420689655156</v>
      </c>
      <c r="L327">
        <v>1.010308844260104</v>
      </c>
      <c r="M327">
        <v>307.69755954581711</v>
      </c>
    </row>
    <row r="328" spans="1:13" x14ac:dyDescent="0.25">
      <c r="A328" s="1">
        <v>75</v>
      </c>
      <c r="B328">
        <v>4</v>
      </c>
      <c r="C328">
        <v>3</v>
      </c>
      <c r="D328">
        <v>4911.1578370000007</v>
      </c>
      <c r="E328">
        <v>500.65098260772157</v>
      </c>
      <c r="F328">
        <v>2.3720988341929381</v>
      </c>
      <c r="G328">
        <v>-0.83491966002380447</v>
      </c>
      <c r="H328">
        <v>0.59366448459323917</v>
      </c>
      <c r="I328">
        <v>0.6271336613998012</v>
      </c>
      <c r="J328">
        <v>0.20213636237293969</v>
      </c>
      <c r="K328">
        <v>0.70671739772727271</v>
      </c>
      <c r="L328">
        <v>1.3451902780131439</v>
      </c>
      <c r="M328">
        <v>307.87623475591721</v>
      </c>
    </row>
    <row r="329" spans="1:13" x14ac:dyDescent="0.25">
      <c r="A329" s="1">
        <v>76</v>
      </c>
      <c r="B329">
        <v>4</v>
      </c>
      <c r="C329">
        <v>3</v>
      </c>
      <c r="D329">
        <v>4911.0589599999994</v>
      </c>
      <c r="E329">
        <v>497.27124939684069</v>
      </c>
      <c r="F329">
        <v>-2.3626571703238008</v>
      </c>
      <c r="G329">
        <v>1.0166001617481</v>
      </c>
      <c r="H329">
        <v>-1.612257308489417</v>
      </c>
      <c r="I329">
        <v>1.6384782619323719</v>
      </c>
      <c r="J329">
        <v>0.29195442460663101</v>
      </c>
      <c r="K329">
        <v>-0.71713075862068976</v>
      </c>
      <c r="L329">
        <v>1.006441445052656</v>
      </c>
      <c r="M329">
        <v>307.88493565715243</v>
      </c>
    </row>
    <row r="330" spans="1:13" x14ac:dyDescent="0.25">
      <c r="A330" s="1">
        <v>77</v>
      </c>
      <c r="B330">
        <v>4</v>
      </c>
      <c r="C330">
        <v>3</v>
      </c>
      <c r="D330">
        <v>4911.1413570000004</v>
      </c>
      <c r="E330">
        <v>500.65697417759952</v>
      </c>
      <c r="F330">
        <v>2.3522141178624838</v>
      </c>
      <c r="G330">
        <v>-0.85451826532792141</v>
      </c>
      <c r="H330">
        <v>0.58819261121453492</v>
      </c>
      <c r="I330">
        <v>0.62286972503805804</v>
      </c>
      <c r="J330">
        <v>0.20492961348134381</v>
      </c>
      <c r="K330">
        <v>0.70078728409090907</v>
      </c>
      <c r="L330">
        <v>1.337734327490379</v>
      </c>
      <c r="M330">
        <v>308.0068071548651</v>
      </c>
    </row>
    <row r="331" spans="1:13" x14ac:dyDescent="0.25">
      <c r="A331" s="1">
        <v>78</v>
      </c>
      <c r="B331">
        <v>4</v>
      </c>
      <c r="C331">
        <v>3</v>
      </c>
      <c r="D331">
        <v>4911.0369870000004</v>
      </c>
      <c r="E331">
        <v>497.26689162703099</v>
      </c>
      <c r="F331">
        <v>-2.360654393139439</v>
      </c>
      <c r="G331">
        <v>1.029475157933287</v>
      </c>
      <c r="H331">
        <v>-1.609084077106401</v>
      </c>
      <c r="I331">
        <v>1.634267301167238</v>
      </c>
      <c r="J331">
        <v>0.28579370963526962</v>
      </c>
      <c r="K331">
        <v>-0.7165625287356322</v>
      </c>
      <c r="L331">
        <v>1.007004966566835</v>
      </c>
      <c r="M331">
        <v>308.02226647669801</v>
      </c>
    </row>
    <row r="332" spans="1:13" x14ac:dyDescent="0.25">
      <c r="A332" s="1">
        <v>79</v>
      </c>
      <c r="B332">
        <v>4</v>
      </c>
      <c r="C332">
        <v>3</v>
      </c>
      <c r="D332">
        <v>4911.1358640000008</v>
      </c>
      <c r="E332">
        <v>500.64499031062269</v>
      </c>
      <c r="F332">
        <v>2.3702867976928008</v>
      </c>
      <c r="G332">
        <v>-0.85427983947264019</v>
      </c>
      <c r="H332">
        <v>0.58471556749168363</v>
      </c>
      <c r="I332">
        <v>0.61798103780796243</v>
      </c>
      <c r="J332">
        <v>0.20002066948964209</v>
      </c>
      <c r="K332">
        <v>0.69960126136363643</v>
      </c>
      <c r="L332">
        <v>1.340791062156282</v>
      </c>
      <c r="M332">
        <v>308.09131309366973</v>
      </c>
    </row>
    <row r="333" spans="1:13" x14ac:dyDescent="0.25">
      <c r="A333" s="1">
        <v>80</v>
      </c>
      <c r="B333">
        <v>4</v>
      </c>
      <c r="C333">
        <v>3</v>
      </c>
      <c r="D333">
        <v>4911.0589600000003</v>
      </c>
      <c r="E333">
        <v>497.26253346055569</v>
      </c>
      <c r="F333">
        <v>-2.3489715262306592</v>
      </c>
      <c r="G333">
        <v>1.031668675801874</v>
      </c>
      <c r="H333">
        <v>-1.604016443927788</v>
      </c>
      <c r="I333">
        <v>1.6301727858477491</v>
      </c>
      <c r="J333">
        <v>0.29085143858654788</v>
      </c>
      <c r="K333">
        <v>-0.71529974712643696</v>
      </c>
      <c r="L333">
        <v>1.0090842985077959</v>
      </c>
      <c r="M333">
        <v>308.07231552573501</v>
      </c>
    </row>
    <row r="334" spans="1:13" x14ac:dyDescent="0.25">
      <c r="A334" s="1">
        <v>81</v>
      </c>
      <c r="B334">
        <v>4</v>
      </c>
      <c r="C334">
        <v>3</v>
      </c>
      <c r="D334">
        <v>4911.1138909999991</v>
      </c>
      <c r="E334">
        <v>500.64299263584928</v>
      </c>
      <c r="F334">
        <v>2.3462534714804528</v>
      </c>
      <c r="G334">
        <v>-0.85208632160405284</v>
      </c>
      <c r="H334">
        <v>0.57912050742108423</v>
      </c>
      <c r="I334">
        <v>0.61393929798717695</v>
      </c>
      <c r="J334">
        <v>0.2038158470220939</v>
      </c>
      <c r="K334">
        <v>0.69716678409090915</v>
      </c>
      <c r="L334">
        <v>1.333008105826736</v>
      </c>
      <c r="M334">
        <v>308.11726032028253</v>
      </c>
    </row>
    <row r="335" spans="1:13" x14ac:dyDescent="0.25">
      <c r="A335" s="1">
        <v>82</v>
      </c>
      <c r="B335">
        <v>4</v>
      </c>
      <c r="C335">
        <v>3</v>
      </c>
      <c r="D335">
        <v>4911.0314940000007</v>
      </c>
      <c r="E335">
        <v>497.2559964091754</v>
      </c>
      <c r="F335">
        <v>-2.3498775444807269</v>
      </c>
      <c r="G335">
        <v>1.0394890438550981</v>
      </c>
      <c r="H335">
        <v>-1.596603567336317</v>
      </c>
      <c r="I335">
        <v>1.622715032957879</v>
      </c>
      <c r="J335">
        <v>0.28993296976445898</v>
      </c>
      <c r="K335">
        <v>-0.71081675862068983</v>
      </c>
      <c r="L335">
        <v>1.004648744242598</v>
      </c>
      <c r="M335">
        <v>308.02832338185732</v>
      </c>
    </row>
    <row r="336" spans="1:13" x14ac:dyDescent="0.25">
      <c r="A336" s="1">
        <v>83</v>
      </c>
      <c r="B336">
        <v>4</v>
      </c>
      <c r="C336">
        <v>3</v>
      </c>
      <c r="D336">
        <v>2679.2907719999998</v>
      </c>
      <c r="E336">
        <v>501.06044230439329</v>
      </c>
      <c r="F336">
        <v>3.315788369396039</v>
      </c>
      <c r="G336">
        <v>-2.090470213934752</v>
      </c>
      <c r="H336">
        <v>0.76935254982146684</v>
      </c>
      <c r="I336">
        <v>0.85616973767080629</v>
      </c>
      <c r="J336">
        <v>0.37566377758110298</v>
      </c>
      <c r="K336">
        <v>0.56025392592592582</v>
      </c>
      <c r="L336">
        <v>1.0753544368726691</v>
      </c>
      <c r="M336">
        <v>308.09478511213439</v>
      </c>
    </row>
    <row r="337" spans="1:13" x14ac:dyDescent="0.25">
      <c r="A337" s="1">
        <v>84</v>
      </c>
      <c r="B337">
        <v>4</v>
      </c>
      <c r="C337">
        <v>3</v>
      </c>
      <c r="D337">
        <v>2233.174438999999</v>
      </c>
      <c r="E337">
        <v>372.81725297275392</v>
      </c>
      <c r="F337">
        <v>2.0290040284432509</v>
      </c>
      <c r="G337">
        <v>-0.91846407971434674</v>
      </c>
      <c r="H337">
        <v>1.14672107226783</v>
      </c>
      <c r="I337">
        <v>1.1945056499852571</v>
      </c>
      <c r="J337">
        <v>0.3344765018108431</v>
      </c>
      <c r="K337">
        <v>0.83144032258064504</v>
      </c>
      <c r="L337">
        <v>1.187146542153166</v>
      </c>
      <c r="M337">
        <v>306.28759466044392</v>
      </c>
    </row>
    <row r="338" spans="1:13" x14ac:dyDescent="0.25">
      <c r="A338" s="1">
        <v>85</v>
      </c>
      <c r="B338">
        <v>4</v>
      </c>
      <c r="C338">
        <v>3</v>
      </c>
      <c r="D338">
        <v>4911.0809320000008</v>
      </c>
      <c r="E338">
        <v>559.51949292670326</v>
      </c>
      <c r="F338">
        <v>-2.568609424115726</v>
      </c>
      <c r="G338">
        <v>1.003963591418195</v>
      </c>
      <c r="H338">
        <v>-2.1906408632669052</v>
      </c>
      <c r="I338">
        <v>2.19374046739338</v>
      </c>
      <c r="J338">
        <v>0.1165754968445385</v>
      </c>
      <c r="K338">
        <v>-0.77822230588235286</v>
      </c>
      <c r="L338">
        <v>1.1408600936637341</v>
      </c>
      <c r="M338">
        <v>306.50294393512138</v>
      </c>
    </row>
    <row r="339" spans="1:13" x14ac:dyDescent="0.25">
      <c r="A339" s="1">
        <v>86</v>
      </c>
      <c r="B339">
        <v>4</v>
      </c>
      <c r="C339">
        <v>3</v>
      </c>
      <c r="D339">
        <v>4910.0701900000004</v>
      </c>
      <c r="E339">
        <v>570.03365159224938</v>
      </c>
      <c r="F339">
        <v>2.614530243842891</v>
      </c>
      <c r="G339">
        <v>-0.86272011474959565</v>
      </c>
      <c r="H339">
        <v>0.95452996408988733</v>
      </c>
      <c r="I339">
        <v>1.014673597965543</v>
      </c>
      <c r="J339">
        <v>0.34414394962413392</v>
      </c>
      <c r="K339">
        <v>0.77545158823529381</v>
      </c>
      <c r="L339">
        <v>1.45266447120849</v>
      </c>
      <c r="M339">
        <v>306.86622031977117</v>
      </c>
    </row>
    <row r="340" spans="1:13" x14ac:dyDescent="0.25">
      <c r="A340" s="1">
        <v>87</v>
      </c>
      <c r="B340">
        <v>4</v>
      </c>
      <c r="C340">
        <v>3</v>
      </c>
      <c r="D340">
        <v>4910.9710690000002</v>
      </c>
      <c r="E340">
        <v>559.64732520444386</v>
      </c>
      <c r="F340">
        <v>-2.5291737876522111</v>
      </c>
      <c r="G340">
        <v>1.0209395123142191</v>
      </c>
      <c r="H340">
        <v>-2.1747934914192131</v>
      </c>
      <c r="I340">
        <v>2.1789909692729781</v>
      </c>
      <c r="J340">
        <v>0.13518473972243919</v>
      </c>
      <c r="K340">
        <v>-0.74448789411764715</v>
      </c>
      <c r="L340">
        <v>1.148569879356196</v>
      </c>
      <c r="M340">
        <v>307.12278637868451</v>
      </c>
    </row>
    <row r="341" spans="1:13" x14ac:dyDescent="0.25">
      <c r="A341" s="1">
        <v>88</v>
      </c>
      <c r="B341">
        <v>4</v>
      </c>
      <c r="C341">
        <v>3</v>
      </c>
      <c r="D341">
        <v>4910.0372310000002</v>
      </c>
      <c r="E341">
        <v>570.14550538068511</v>
      </c>
      <c r="F341">
        <v>2.5983649708548229</v>
      </c>
      <c r="G341">
        <v>-0.85346919156468393</v>
      </c>
      <c r="H341">
        <v>0.93494725384278887</v>
      </c>
      <c r="I341">
        <v>0.99860946562062258</v>
      </c>
      <c r="J341">
        <v>0.3508482540343234</v>
      </c>
      <c r="K341">
        <v>0.76142792941176485</v>
      </c>
      <c r="L341">
        <v>1.44189327561053</v>
      </c>
      <c r="M341">
        <v>307.37443298571219</v>
      </c>
    </row>
    <row r="342" spans="1:13" x14ac:dyDescent="0.25">
      <c r="A342" s="1">
        <v>89</v>
      </c>
      <c r="B342">
        <v>4</v>
      </c>
      <c r="C342">
        <v>3</v>
      </c>
      <c r="D342">
        <v>4910.9326180000007</v>
      </c>
      <c r="E342">
        <v>559.63134526070007</v>
      </c>
      <c r="F342">
        <v>-2.544385357219153</v>
      </c>
      <c r="G342">
        <v>1.055034409619434</v>
      </c>
      <c r="H342">
        <v>-2.1681970427564319</v>
      </c>
      <c r="I342">
        <v>2.1710193431642928</v>
      </c>
      <c r="J342">
        <v>0.11066423169111229</v>
      </c>
      <c r="K342">
        <v>-0.73492336470588238</v>
      </c>
      <c r="L342">
        <v>1.1396505164948729</v>
      </c>
      <c r="M342">
        <v>307.49031533567268</v>
      </c>
    </row>
    <row r="343" spans="1:13" x14ac:dyDescent="0.25">
      <c r="A343" s="1">
        <v>90</v>
      </c>
      <c r="B343">
        <v>4</v>
      </c>
      <c r="C343">
        <v>3</v>
      </c>
      <c r="D343">
        <v>4910.0427240000008</v>
      </c>
      <c r="E343">
        <v>570.12153619229071</v>
      </c>
      <c r="F343">
        <v>2.5967913602099668</v>
      </c>
      <c r="G343">
        <v>-0.85551965392010254</v>
      </c>
      <c r="H343">
        <v>0.91881377096875916</v>
      </c>
      <c r="I343">
        <v>0.98252432112305066</v>
      </c>
      <c r="J343">
        <v>0.34804496243514321</v>
      </c>
      <c r="K343">
        <v>0.75270343529411765</v>
      </c>
      <c r="L343">
        <v>1.4317224739740539</v>
      </c>
      <c r="M343">
        <v>307.67189266510968</v>
      </c>
    </row>
    <row r="344" spans="1:13" x14ac:dyDescent="0.25">
      <c r="A344" s="1">
        <v>91</v>
      </c>
      <c r="B344">
        <v>4</v>
      </c>
      <c r="C344">
        <v>3</v>
      </c>
      <c r="D344">
        <v>4910.9436030000006</v>
      </c>
      <c r="E344">
        <v>559.56742984905179</v>
      </c>
      <c r="F344">
        <v>-2.506761757255775</v>
      </c>
      <c r="G344">
        <v>1.054843668935209</v>
      </c>
      <c r="H344">
        <v>-2.1630470442823579</v>
      </c>
      <c r="I344">
        <v>2.1669011197067349</v>
      </c>
      <c r="J344">
        <v>0.12918183621415669</v>
      </c>
      <c r="K344">
        <v>-0.73078730588235297</v>
      </c>
      <c r="L344">
        <v>1.13999748509123</v>
      </c>
      <c r="M344">
        <v>307.70797022025181</v>
      </c>
    </row>
    <row r="345" spans="1:13" x14ac:dyDescent="0.25">
      <c r="A345" s="1">
        <v>92</v>
      </c>
      <c r="B345">
        <v>4</v>
      </c>
      <c r="C345">
        <v>3</v>
      </c>
      <c r="D345">
        <v>4910.0152589999998</v>
      </c>
      <c r="E345">
        <v>570.16947311463923</v>
      </c>
      <c r="F345">
        <v>2.5893047883541369</v>
      </c>
      <c r="G345">
        <v>-0.86710715048677023</v>
      </c>
      <c r="H345">
        <v>0.90018476414278592</v>
      </c>
      <c r="I345">
        <v>0.96321572522145216</v>
      </c>
      <c r="J345">
        <v>0.34271259638228191</v>
      </c>
      <c r="K345">
        <v>0.74708101176470598</v>
      </c>
      <c r="L345">
        <v>1.424526321231435</v>
      </c>
      <c r="M345">
        <v>307.88947674446058</v>
      </c>
    </row>
    <row r="346" spans="1:13" x14ac:dyDescent="0.25">
      <c r="A346" s="1">
        <v>93</v>
      </c>
      <c r="B346">
        <v>4</v>
      </c>
      <c r="C346">
        <v>3</v>
      </c>
      <c r="D346">
        <v>4910.9161380000014</v>
      </c>
      <c r="E346">
        <v>559.66330223930208</v>
      </c>
      <c r="F346">
        <v>-2.5030423139133879</v>
      </c>
      <c r="G346">
        <v>1.0740131076998201</v>
      </c>
      <c r="H346">
        <v>-2.1476606290882092</v>
      </c>
      <c r="I346">
        <v>2.151574237405339</v>
      </c>
      <c r="J346">
        <v>0.12971322727774179</v>
      </c>
      <c r="K346">
        <v>-0.7258111411764705</v>
      </c>
      <c r="L346">
        <v>1.1330797981118139</v>
      </c>
      <c r="M346">
        <v>307.93578579696663</v>
      </c>
    </row>
    <row r="347" spans="1:13" x14ac:dyDescent="0.25">
      <c r="A347" s="1">
        <v>94</v>
      </c>
      <c r="B347">
        <v>4</v>
      </c>
      <c r="C347">
        <v>3</v>
      </c>
      <c r="D347">
        <v>4910.0097650000007</v>
      </c>
      <c r="E347">
        <v>570.16148386998736</v>
      </c>
      <c r="F347">
        <v>2.5852515488143561</v>
      </c>
      <c r="G347">
        <v>-0.86648724326303905</v>
      </c>
      <c r="H347">
        <v>0.90007349874365472</v>
      </c>
      <c r="I347">
        <v>0.96423506604342868</v>
      </c>
      <c r="J347">
        <v>0.34585684820042473</v>
      </c>
      <c r="K347">
        <v>0.74604695294117673</v>
      </c>
      <c r="L347">
        <v>1.42067922778611</v>
      </c>
      <c r="M347">
        <v>308.16067225992907</v>
      </c>
    </row>
    <row r="348" spans="1:13" x14ac:dyDescent="0.25">
      <c r="A348" s="1">
        <v>95</v>
      </c>
      <c r="B348">
        <v>4</v>
      </c>
      <c r="C348">
        <v>3</v>
      </c>
      <c r="D348">
        <v>4910.9051519999994</v>
      </c>
      <c r="E348">
        <v>559.55943914995703</v>
      </c>
      <c r="F348">
        <v>-2.5132469405194251</v>
      </c>
      <c r="G348">
        <v>1.086649678029725</v>
      </c>
      <c r="H348">
        <v>-2.1421132541886649</v>
      </c>
      <c r="I348">
        <v>2.1455204835351531</v>
      </c>
      <c r="J348">
        <v>0.1208674956229483</v>
      </c>
      <c r="K348">
        <v>-0.72529411764705864</v>
      </c>
      <c r="L348">
        <v>1.132025385124249</v>
      </c>
      <c r="M348">
        <v>308.17090779586078</v>
      </c>
    </row>
    <row r="349" spans="1:13" x14ac:dyDescent="0.25">
      <c r="A349" s="1">
        <v>96</v>
      </c>
      <c r="B349">
        <v>4</v>
      </c>
      <c r="C349">
        <v>3</v>
      </c>
      <c r="D349">
        <v>4909.9493399999992</v>
      </c>
      <c r="E349">
        <v>570.13751468159444</v>
      </c>
      <c r="F349">
        <v>2.560502945036164</v>
      </c>
      <c r="G349">
        <v>-0.86119418927579572</v>
      </c>
      <c r="H349">
        <v>0.88773893449710573</v>
      </c>
      <c r="I349">
        <v>0.9525355789472707</v>
      </c>
      <c r="J349">
        <v>0.34531668557768158</v>
      </c>
      <c r="K349">
        <v>0.74204018823529394</v>
      </c>
      <c r="L349">
        <v>1.415787752663924</v>
      </c>
      <c r="M349">
        <v>308.36259947328631</v>
      </c>
    </row>
    <row r="350" spans="1:13" x14ac:dyDescent="0.25">
      <c r="A350" s="1">
        <v>97</v>
      </c>
      <c r="B350">
        <v>4</v>
      </c>
      <c r="C350">
        <v>3</v>
      </c>
      <c r="D350">
        <v>4910.8996590000006</v>
      </c>
      <c r="E350">
        <v>559.71124061609078</v>
      </c>
      <c r="F350">
        <v>-2.479342783898435</v>
      </c>
      <c r="G350">
        <v>1.092610324411756</v>
      </c>
      <c r="H350">
        <v>-2.1373924222540972</v>
      </c>
      <c r="I350">
        <v>2.141513025541939</v>
      </c>
      <c r="J350">
        <v>0.13278430576147071</v>
      </c>
      <c r="K350">
        <v>-0.71799147058823509</v>
      </c>
      <c r="L350">
        <v>1.1310274938532829</v>
      </c>
      <c r="M350">
        <v>308.3949301668049</v>
      </c>
    </row>
    <row r="351" spans="1:13" x14ac:dyDescent="0.25">
      <c r="A351" s="1">
        <v>98</v>
      </c>
      <c r="B351">
        <v>4</v>
      </c>
      <c r="C351">
        <v>3</v>
      </c>
      <c r="D351">
        <v>4909.9713140000013</v>
      </c>
      <c r="E351">
        <v>570.1534946253355</v>
      </c>
      <c r="F351">
        <v>2.5598353526413771</v>
      </c>
      <c r="G351">
        <v>-0.86925298318430122</v>
      </c>
      <c r="H351">
        <v>0.88277967670725621</v>
      </c>
      <c r="I351">
        <v>0.94587541722727886</v>
      </c>
      <c r="J351">
        <v>0.33967682774588998</v>
      </c>
      <c r="K351">
        <v>0.73984294117647043</v>
      </c>
      <c r="L351">
        <v>1.4080678145376411</v>
      </c>
      <c r="M351">
        <v>308.52613775577998</v>
      </c>
    </row>
    <row r="352" spans="1:13" x14ac:dyDescent="0.25">
      <c r="A352" s="1">
        <v>99</v>
      </c>
      <c r="B352">
        <v>4</v>
      </c>
      <c r="C352">
        <v>3</v>
      </c>
      <c r="D352">
        <v>4910.8776859999998</v>
      </c>
      <c r="E352">
        <v>559.62335601604684</v>
      </c>
      <c r="F352">
        <v>-2.4994182409131138</v>
      </c>
      <c r="G352">
        <v>1.1052468947416609</v>
      </c>
      <c r="H352">
        <v>-2.1368360952584409</v>
      </c>
      <c r="I352">
        <v>2.1396684251604259</v>
      </c>
      <c r="J352">
        <v>0.11005667462337659</v>
      </c>
      <c r="K352">
        <v>-0.71689284705882328</v>
      </c>
      <c r="L352">
        <v>1.1250005448619389</v>
      </c>
      <c r="M352">
        <v>308.5641168557155</v>
      </c>
    </row>
    <row r="353" spans="1:13" x14ac:dyDescent="0.25">
      <c r="A353" s="1">
        <v>100</v>
      </c>
      <c r="B353">
        <v>4</v>
      </c>
      <c r="C353">
        <v>3</v>
      </c>
      <c r="D353">
        <v>4909.9548339999992</v>
      </c>
      <c r="E353">
        <v>570.13751468159307</v>
      </c>
      <c r="F353">
        <v>2.552968688009277</v>
      </c>
      <c r="G353">
        <v>-0.85857150486770228</v>
      </c>
      <c r="H353">
        <v>0.87292474135563214</v>
      </c>
      <c r="I353">
        <v>0.93465843533844584</v>
      </c>
      <c r="J353">
        <v>0.33404907824826341</v>
      </c>
      <c r="K353">
        <v>0.73628859999999952</v>
      </c>
      <c r="L353">
        <v>1.404826522167264</v>
      </c>
      <c r="M353">
        <v>308.64150052285709</v>
      </c>
    </row>
    <row r="354" spans="1:13" x14ac:dyDescent="0.25">
      <c r="A354" s="1">
        <v>101</v>
      </c>
      <c r="B354">
        <v>4</v>
      </c>
      <c r="C354">
        <v>3</v>
      </c>
      <c r="D354">
        <v>4910.8776859999998</v>
      </c>
      <c r="E354">
        <v>559.60737607230294</v>
      </c>
      <c r="F354">
        <v>-2.4895474105044708</v>
      </c>
      <c r="G354">
        <v>1.1151177251503039</v>
      </c>
      <c r="H354">
        <v>-2.1255664998321491</v>
      </c>
      <c r="I354">
        <v>2.1295866315900249</v>
      </c>
      <c r="J354">
        <v>0.13079096390141101</v>
      </c>
      <c r="K354">
        <v>-0.71605271764705869</v>
      </c>
      <c r="L354">
        <v>1.124427490562915</v>
      </c>
      <c r="M354">
        <v>308.59434572039368</v>
      </c>
    </row>
    <row r="355" spans="1:13" x14ac:dyDescent="0.25">
      <c r="A355" s="1">
        <v>102</v>
      </c>
      <c r="B355">
        <v>4</v>
      </c>
      <c r="C355">
        <v>3</v>
      </c>
      <c r="D355">
        <v>4909.9328609999993</v>
      </c>
      <c r="E355">
        <v>570.04963153599067</v>
      </c>
      <c r="F355">
        <v>2.539712210455642</v>
      </c>
      <c r="G355">
        <v>-0.85947752311777093</v>
      </c>
      <c r="H355">
        <v>0.86291085543382062</v>
      </c>
      <c r="I355">
        <v>0.92816029546446466</v>
      </c>
      <c r="J355">
        <v>0.34185726502614239</v>
      </c>
      <c r="K355">
        <v>0.7338974588235293</v>
      </c>
      <c r="L355">
        <v>1.4004741973837169</v>
      </c>
      <c r="M355">
        <v>308.65442617123671</v>
      </c>
    </row>
    <row r="356" spans="1:13" x14ac:dyDescent="0.25">
      <c r="A356" s="1">
        <v>103</v>
      </c>
      <c r="B356">
        <v>4</v>
      </c>
      <c r="C356">
        <v>3</v>
      </c>
      <c r="D356">
        <v>4910.8612059999996</v>
      </c>
      <c r="E356">
        <v>559.62335601604684</v>
      </c>
      <c r="F356">
        <v>-2.5049020355845819</v>
      </c>
      <c r="G356">
        <v>1.107058931241798</v>
      </c>
      <c r="H356">
        <v>-2.123484247362692</v>
      </c>
      <c r="I356">
        <v>2.1270751459935511</v>
      </c>
      <c r="J356">
        <v>0.1235448416810096</v>
      </c>
      <c r="K356">
        <v>-0.71262750588235291</v>
      </c>
      <c r="L356">
        <v>1.1246765008068309</v>
      </c>
      <c r="M356">
        <v>308.55964414073361</v>
      </c>
    </row>
    <row r="357" spans="1:13" x14ac:dyDescent="0.25">
      <c r="A357" s="1">
        <v>104</v>
      </c>
      <c r="B357">
        <v>4</v>
      </c>
      <c r="C357">
        <v>3</v>
      </c>
      <c r="D357">
        <v>2233.086548000002</v>
      </c>
      <c r="E357">
        <v>372.97304760677338</v>
      </c>
      <c r="F357">
        <v>2.0568044831690422</v>
      </c>
      <c r="G357">
        <v>-0.91984694967497793</v>
      </c>
      <c r="H357">
        <v>1.126562166203803</v>
      </c>
      <c r="I357">
        <v>1.175539627727453</v>
      </c>
      <c r="J357">
        <v>0.33578430879925769</v>
      </c>
      <c r="K357">
        <v>0.83489524193548381</v>
      </c>
      <c r="L357">
        <v>1.177149269795668</v>
      </c>
      <c r="M357">
        <v>306.71490314048259</v>
      </c>
    </row>
    <row r="358" spans="1:13" x14ac:dyDescent="0.25">
      <c r="A358" s="1">
        <v>105</v>
      </c>
      <c r="B358">
        <v>4</v>
      </c>
      <c r="C358">
        <v>3</v>
      </c>
      <c r="D358">
        <v>4910.8392330000006</v>
      </c>
      <c r="E358">
        <v>571.37189079563996</v>
      </c>
      <c r="F358">
        <v>-2.577812662129582</v>
      </c>
      <c r="G358">
        <v>1.127086703085421</v>
      </c>
      <c r="H358">
        <v>-2.2479504913480031</v>
      </c>
      <c r="I358">
        <v>2.2573418093261002</v>
      </c>
      <c r="J358">
        <v>0.20569548507418189</v>
      </c>
      <c r="K358">
        <v>-0.80354351190476181</v>
      </c>
      <c r="L358">
        <v>1.133849196860963</v>
      </c>
      <c r="M358">
        <v>306.79915022429037</v>
      </c>
    </row>
    <row r="359" spans="1:13" x14ac:dyDescent="0.25">
      <c r="A359" s="1">
        <v>106</v>
      </c>
      <c r="B359">
        <v>4</v>
      </c>
      <c r="C359">
        <v>3</v>
      </c>
      <c r="D359">
        <v>4910.2679440000011</v>
      </c>
      <c r="E359">
        <v>581.62639319226412</v>
      </c>
      <c r="F359">
        <v>2.7267811365092931</v>
      </c>
      <c r="G359">
        <v>-0.85499511703848385</v>
      </c>
      <c r="H359">
        <v>0.87034974211859473</v>
      </c>
      <c r="I359">
        <v>0.96196208116897364</v>
      </c>
      <c r="J359">
        <v>0.40971010727224982</v>
      </c>
      <c r="K359">
        <v>0.76272745882352921</v>
      </c>
      <c r="L359">
        <v>1.4830156688469101</v>
      </c>
      <c r="M359">
        <v>307.20476946533671</v>
      </c>
    </row>
    <row r="360" spans="1:13" x14ac:dyDescent="0.25">
      <c r="A360" s="1">
        <v>107</v>
      </c>
      <c r="B360">
        <v>4</v>
      </c>
      <c r="C360">
        <v>3</v>
      </c>
      <c r="D360">
        <v>4910.6579589999992</v>
      </c>
      <c r="E360">
        <v>571.44978811265059</v>
      </c>
      <c r="F360">
        <v>-2.5594061861018709</v>
      </c>
      <c r="G360">
        <v>1.1403908658101141</v>
      </c>
      <c r="H360">
        <v>-2.2339072084719378</v>
      </c>
      <c r="I360">
        <v>2.2430011949593962</v>
      </c>
      <c r="J360">
        <v>0.20177448928541991</v>
      </c>
      <c r="K360">
        <v>-0.76711874999999974</v>
      </c>
      <c r="L360">
        <v>1.139630795632514</v>
      </c>
      <c r="M360">
        <v>307.3937396678815</v>
      </c>
    </row>
    <row r="361" spans="1:13" x14ac:dyDescent="0.25">
      <c r="A361" s="1">
        <v>108</v>
      </c>
      <c r="B361">
        <v>4</v>
      </c>
      <c r="C361">
        <v>3</v>
      </c>
      <c r="D361">
        <v>4910.2624519999999</v>
      </c>
      <c r="E361">
        <v>581.61041324852158</v>
      </c>
      <c r="F361">
        <v>2.7361751152073732</v>
      </c>
      <c r="G361">
        <v>-0.85313539536729022</v>
      </c>
      <c r="H361">
        <v>0.8537553025910215</v>
      </c>
      <c r="I361">
        <v>0.94980199059147252</v>
      </c>
      <c r="J361">
        <v>0.41620392192918709</v>
      </c>
      <c r="K361">
        <v>0.75148258823529412</v>
      </c>
      <c r="L361">
        <v>1.4727952544417691</v>
      </c>
      <c r="M361">
        <v>307.73603042554942</v>
      </c>
    </row>
    <row r="362" spans="1:13" x14ac:dyDescent="0.25">
      <c r="A362" s="1">
        <v>109</v>
      </c>
      <c r="B362">
        <v>4</v>
      </c>
      <c r="C362">
        <v>3</v>
      </c>
      <c r="D362">
        <v>4910.6579590000001</v>
      </c>
      <c r="E362">
        <v>571.36589886215302</v>
      </c>
      <c r="F362">
        <v>-2.5421918393505658</v>
      </c>
      <c r="G362">
        <v>1.141010773033845</v>
      </c>
      <c r="H362">
        <v>-2.2123058259834578</v>
      </c>
      <c r="I362">
        <v>2.2220351775753842</v>
      </c>
      <c r="J362">
        <v>0.2077095633381271</v>
      </c>
      <c r="K362">
        <v>-0.7616909523809523</v>
      </c>
      <c r="L362">
        <v>1.1431068526787911</v>
      </c>
      <c r="M362">
        <v>307.91014428303788</v>
      </c>
    </row>
    <row r="363" spans="1:13" x14ac:dyDescent="0.25">
      <c r="A363" s="1">
        <v>110</v>
      </c>
      <c r="B363">
        <v>4</v>
      </c>
      <c r="C363">
        <v>3</v>
      </c>
      <c r="D363">
        <v>4910.2404780000006</v>
      </c>
      <c r="E363">
        <v>581.61041324852033</v>
      </c>
      <c r="F363">
        <v>2.7181978057191691</v>
      </c>
      <c r="G363">
        <v>-0.85423215430158395</v>
      </c>
      <c r="H363">
        <v>0.83999018321278529</v>
      </c>
      <c r="I363">
        <v>0.93503386654192699</v>
      </c>
      <c r="J363">
        <v>0.41073692759051711</v>
      </c>
      <c r="K363">
        <v>0.74876838823529435</v>
      </c>
      <c r="L363">
        <v>1.4628610093077929</v>
      </c>
      <c r="M363">
        <v>308.14820255232382</v>
      </c>
    </row>
    <row r="364" spans="1:13" x14ac:dyDescent="0.25">
      <c r="A364" s="1">
        <v>111</v>
      </c>
      <c r="B364">
        <v>4</v>
      </c>
      <c r="C364">
        <v>3</v>
      </c>
      <c r="D364">
        <v>4910.6250000000018</v>
      </c>
      <c r="E364">
        <v>571.41982844520817</v>
      </c>
      <c r="F364">
        <v>-2.514391384624775</v>
      </c>
      <c r="G364">
        <v>1.1582728049562061</v>
      </c>
      <c r="H364">
        <v>-2.1974042100283819</v>
      </c>
      <c r="I364">
        <v>2.2057040229111839</v>
      </c>
      <c r="J364">
        <v>0.19116739898875551</v>
      </c>
      <c r="K364">
        <v>-0.75829041666666674</v>
      </c>
      <c r="L364">
        <v>1.136417449335821</v>
      </c>
      <c r="M364">
        <v>308.27541184597692</v>
      </c>
    </row>
    <row r="365" spans="1:13" x14ac:dyDescent="0.25">
      <c r="A365" s="1">
        <v>112</v>
      </c>
      <c r="B365">
        <v>4</v>
      </c>
      <c r="C365">
        <v>3</v>
      </c>
      <c r="D365">
        <v>4910.2239990000007</v>
      </c>
      <c r="E365">
        <v>581.666339415518</v>
      </c>
      <c r="F365">
        <v>2.7137153996398822</v>
      </c>
      <c r="G365">
        <v>-0.8656765953550829</v>
      </c>
      <c r="H365">
        <v>0.8236818547115492</v>
      </c>
      <c r="I365">
        <v>0.92185842256232864</v>
      </c>
      <c r="J365">
        <v>0.4139699910235608</v>
      </c>
      <c r="K365">
        <v>0.74579555294117628</v>
      </c>
      <c r="L365">
        <v>1.45898079013759</v>
      </c>
      <c r="M365">
        <v>308.42591930843179</v>
      </c>
    </row>
    <row r="366" spans="1:13" x14ac:dyDescent="0.25">
      <c r="A366" s="1">
        <v>113</v>
      </c>
      <c r="B366">
        <v>4</v>
      </c>
      <c r="C366">
        <v>3</v>
      </c>
      <c r="D366">
        <v>4910.6085199999998</v>
      </c>
      <c r="E366">
        <v>571.37189079563996</v>
      </c>
      <c r="F366">
        <v>-2.5375186925870539</v>
      </c>
      <c r="G366">
        <v>1.1683343760490741</v>
      </c>
      <c r="H366">
        <v>-2.1949126598406941</v>
      </c>
      <c r="I366">
        <v>2.2046019690489289</v>
      </c>
      <c r="J366">
        <v>0.2064661173303414</v>
      </c>
      <c r="K366">
        <v>-0.75096617857142867</v>
      </c>
      <c r="L366">
        <v>1.1330892838271009</v>
      </c>
      <c r="M366">
        <v>308.44833764629232</v>
      </c>
    </row>
    <row r="367" spans="1:13" x14ac:dyDescent="0.25">
      <c r="A367" s="1">
        <v>114</v>
      </c>
      <c r="B367">
        <v>4</v>
      </c>
      <c r="C367">
        <v>3</v>
      </c>
      <c r="D367">
        <v>4910.1910399999997</v>
      </c>
      <c r="E367">
        <v>581.63438243691598</v>
      </c>
      <c r="F367">
        <v>2.7140968810083321</v>
      </c>
      <c r="G367">
        <v>-0.8570932645649586</v>
      </c>
      <c r="H367">
        <v>0.82083663950519303</v>
      </c>
      <c r="I367">
        <v>0.91653761200227923</v>
      </c>
      <c r="J367">
        <v>0.40776023035683878</v>
      </c>
      <c r="K367">
        <v>0.73855751764705868</v>
      </c>
      <c r="L367">
        <v>1.455057897103339</v>
      </c>
      <c r="M367">
        <v>308.55507625581191</v>
      </c>
    </row>
    <row r="368" spans="1:13" x14ac:dyDescent="0.25">
      <c r="A368" s="1">
        <v>115</v>
      </c>
      <c r="B368">
        <v>4</v>
      </c>
      <c r="C368">
        <v>3</v>
      </c>
      <c r="D368">
        <v>4910.5645750000003</v>
      </c>
      <c r="E368">
        <v>571.41982735437705</v>
      </c>
      <c r="F368">
        <v>-2.4971770378734699</v>
      </c>
      <c r="G368">
        <v>1.1750579851680041</v>
      </c>
      <c r="H368">
        <v>-2.1885109256263919</v>
      </c>
      <c r="I368">
        <v>2.1980275809145362</v>
      </c>
      <c r="J368">
        <v>0.20431635978286039</v>
      </c>
      <c r="K368">
        <v>-0.74828499999999987</v>
      </c>
      <c r="L368">
        <v>1.131898048373184</v>
      </c>
      <c r="M368">
        <v>308.51805213285581</v>
      </c>
    </row>
    <row r="369" spans="1:13" x14ac:dyDescent="0.25">
      <c r="A369" s="1">
        <v>116</v>
      </c>
      <c r="B369">
        <v>4</v>
      </c>
      <c r="C369">
        <v>3</v>
      </c>
      <c r="D369">
        <v>4910.180053</v>
      </c>
      <c r="E369">
        <v>581.6823193592619</v>
      </c>
      <c r="F369">
        <v>2.6801927243873411</v>
      </c>
      <c r="G369">
        <v>-0.86672566911832027</v>
      </c>
      <c r="H369">
        <v>0.80988494521927556</v>
      </c>
      <c r="I369">
        <v>0.90885990911078895</v>
      </c>
      <c r="J369">
        <v>0.4124472207398695</v>
      </c>
      <c r="K369">
        <v>0.73674802352941171</v>
      </c>
      <c r="L369">
        <v>1.4514967359660811</v>
      </c>
      <c r="M369">
        <v>308.63111826980412</v>
      </c>
    </row>
    <row r="370" spans="1:13" x14ac:dyDescent="0.25">
      <c r="A370" s="1">
        <v>117</v>
      </c>
      <c r="B370">
        <v>4</v>
      </c>
      <c r="C370">
        <v>3</v>
      </c>
      <c r="D370">
        <v>4910.603027000001</v>
      </c>
      <c r="E370">
        <v>571.38387466261759</v>
      </c>
      <c r="F370">
        <v>-2.522116382335887</v>
      </c>
      <c r="G370">
        <v>1.177299188207648</v>
      </c>
      <c r="H370">
        <v>-2.1823714598529009</v>
      </c>
      <c r="I370">
        <v>2.1921005019133371</v>
      </c>
      <c r="J370">
        <v>0.20629934975230069</v>
      </c>
      <c r="K370">
        <v>-0.74540761904761899</v>
      </c>
      <c r="L370">
        <v>1.133753319624949</v>
      </c>
      <c r="M370">
        <v>308.62549809466742</v>
      </c>
    </row>
    <row r="371" spans="1:13" x14ac:dyDescent="0.25">
      <c r="A371" s="1">
        <v>118</v>
      </c>
      <c r="B371">
        <v>4</v>
      </c>
      <c r="C371">
        <v>3</v>
      </c>
      <c r="D371">
        <v>4910.1690680000002</v>
      </c>
      <c r="E371">
        <v>581.5544870815238</v>
      </c>
      <c r="F371">
        <v>2.6931154057435829</v>
      </c>
      <c r="G371">
        <v>-0.86248168889431442</v>
      </c>
      <c r="H371">
        <v>0.80448062583290081</v>
      </c>
      <c r="I371">
        <v>0.90181754335336661</v>
      </c>
      <c r="J371">
        <v>0.40753626115893732</v>
      </c>
      <c r="K371">
        <v>0.73248269411764688</v>
      </c>
      <c r="L371">
        <v>1.4475943154817681</v>
      </c>
      <c r="M371">
        <v>308.80805397895119</v>
      </c>
    </row>
    <row r="372" spans="1:13" x14ac:dyDescent="0.25">
      <c r="A372" s="1">
        <v>119</v>
      </c>
      <c r="B372">
        <v>4</v>
      </c>
      <c r="C372">
        <v>3</v>
      </c>
      <c r="D372">
        <v>4910.5645750000003</v>
      </c>
      <c r="E372">
        <v>571.41982735437909</v>
      </c>
      <c r="F372">
        <v>-2.498750648518326</v>
      </c>
      <c r="G372">
        <v>1.1935121463667711</v>
      </c>
      <c r="H372">
        <v>-2.1817277100436412</v>
      </c>
      <c r="I372">
        <v>2.1920396258208878</v>
      </c>
      <c r="J372">
        <v>0.21237212716528439</v>
      </c>
      <c r="K372">
        <v>-0.74403436904761888</v>
      </c>
      <c r="L372">
        <v>1.1361110988100169</v>
      </c>
      <c r="M372">
        <v>308.77876634787862</v>
      </c>
    </row>
    <row r="373" spans="1:13" x14ac:dyDescent="0.25">
      <c r="A373" s="1">
        <v>120</v>
      </c>
      <c r="B373">
        <v>4</v>
      </c>
      <c r="C373">
        <v>3</v>
      </c>
      <c r="D373">
        <v>4910.136109</v>
      </c>
      <c r="E373">
        <v>581.57046702526645</v>
      </c>
      <c r="F373">
        <v>2.6733737449262982</v>
      </c>
      <c r="G373">
        <v>-0.86362613299966429</v>
      </c>
      <c r="H373">
        <v>0.80365408286792617</v>
      </c>
      <c r="I373">
        <v>0.89949972145141821</v>
      </c>
      <c r="J373">
        <v>0.40402953355032267</v>
      </c>
      <c r="K373">
        <v>0.73403375294117656</v>
      </c>
      <c r="L373">
        <v>1.443866506234732</v>
      </c>
      <c r="M373">
        <v>308.9412052692104</v>
      </c>
    </row>
    <row r="374" spans="1:13" x14ac:dyDescent="0.25">
      <c r="A374" s="1">
        <v>121</v>
      </c>
      <c r="B374">
        <v>4</v>
      </c>
      <c r="C374">
        <v>3</v>
      </c>
      <c r="D374">
        <v>4910.6195059999991</v>
      </c>
      <c r="E374">
        <v>571.41982735437909</v>
      </c>
      <c r="F374">
        <v>-2.5059511093478188</v>
      </c>
      <c r="G374">
        <v>1.2052903836176641</v>
      </c>
      <c r="H374">
        <v>-2.1784016693624682</v>
      </c>
      <c r="I374">
        <v>2.1880422321334652</v>
      </c>
      <c r="J374">
        <v>0.20517060344603361</v>
      </c>
      <c r="K374">
        <v>-0.74089538095238083</v>
      </c>
      <c r="L374">
        <v>1.1389626919766671</v>
      </c>
      <c r="M374">
        <v>308.94057609194749</v>
      </c>
    </row>
    <row r="375" spans="1:13" x14ac:dyDescent="0.25">
      <c r="A375" s="1">
        <v>122</v>
      </c>
      <c r="B375">
        <v>4</v>
      </c>
      <c r="C375">
        <v>3</v>
      </c>
      <c r="D375">
        <v>4910.1525879999999</v>
      </c>
      <c r="E375">
        <v>581.6184039476135</v>
      </c>
      <c r="F375">
        <v>2.6799066133610032</v>
      </c>
      <c r="G375">
        <v>-0.88961455122531818</v>
      </c>
      <c r="H375">
        <v>0.79432368439792056</v>
      </c>
      <c r="I375">
        <v>0.893363705883925</v>
      </c>
      <c r="J375">
        <v>0.40883810413802257</v>
      </c>
      <c r="K375">
        <v>0.72240115294117646</v>
      </c>
      <c r="L375">
        <v>1.435802048282476</v>
      </c>
      <c r="M375">
        <v>309.04994270579198</v>
      </c>
    </row>
    <row r="376" spans="1:13" x14ac:dyDescent="0.25">
      <c r="A376" s="1">
        <v>123</v>
      </c>
      <c r="B376">
        <v>4</v>
      </c>
      <c r="C376">
        <v>3</v>
      </c>
      <c r="D376">
        <v>4910.5755619999991</v>
      </c>
      <c r="E376">
        <v>571.37189079564189</v>
      </c>
      <c r="F376">
        <v>-2.5028992584002201</v>
      </c>
      <c r="G376">
        <v>1.2146843623157439</v>
      </c>
      <c r="H376">
        <v>-2.175051786095767</v>
      </c>
      <c r="I376">
        <v>2.1847226218582918</v>
      </c>
      <c r="J376">
        <v>0.20533548709607641</v>
      </c>
      <c r="K376">
        <v>-0.74076460714285708</v>
      </c>
      <c r="L376">
        <v>1.131146247799613</v>
      </c>
      <c r="M376">
        <v>309.06316635389601</v>
      </c>
    </row>
    <row r="377" spans="1:13" x14ac:dyDescent="0.25">
      <c r="A377" s="1">
        <v>124</v>
      </c>
      <c r="B377">
        <v>4</v>
      </c>
      <c r="C377">
        <v>3</v>
      </c>
      <c r="D377">
        <v>2679.559937</v>
      </c>
      <c r="E377">
        <v>576.41725150905904</v>
      </c>
      <c r="F377">
        <v>3.7024674214911339</v>
      </c>
      <c r="G377">
        <v>-2.0595225379192481</v>
      </c>
      <c r="H377">
        <v>2.313159962767418</v>
      </c>
      <c r="I377">
        <v>2.313159962767418</v>
      </c>
      <c r="J377">
        <v>0</v>
      </c>
      <c r="K377">
        <v>0.49936549090909088</v>
      </c>
      <c r="L377">
        <v>1.173333047424471</v>
      </c>
      <c r="M377">
        <v>309.16599180244708</v>
      </c>
    </row>
    <row r="378" spans="1:13" x14ac:dyDescent="0.25">
      <c r="A378" s="1">
        <v>0</v>
      </c>
      <c r="B378">
        <v>4</v>
      </c>
      <c r="C378">
        <v>4</v>
      </c>
      <c r="D378">
        <v>3999.9902339999999</v>
      </c>
      <c r="E378">
        <v>250.9404508914906</v>
      </c>
      <c r="F378">
        <v>-0.64665860469374681</v>
      </c>
      <c r="G378">
        <v>0.13046662800988801</v>
      </c>
      <c r="H378">
        <v>-0.47349907622819393</v>
      </c>
      <c r="I378">
        <v>0.4754910108586819</v>
      </c>
      <c r="J378">
        <v>4.3477881945400053E-2</v>
      </c>
      <c r="K378">
        <v>-0.39699897916666649</v>
      </c>
      <c r="L378">
        <v>2.399918004051202</v>
      </c>
      <c r="M378">
        <v>306.23829093437161</v>
      </c>
    </row>
    <row r="379" spans="1:13" x14ac:dyDescent="0.25">
      <c r="A379" s="1">
        <v>1</v>
      </c>
      <c r="B379">
        <v>4</v>
      </c>
      <c r="C379">
        <v>4</v>
      </c>
      <c r="D379">
        <v>8000.0408930000003</v>
      </c>
      <c r="E379">
        <v>251.33650455846271</v>
      </c>
      <c r="F379">
        <v>0.93243583483382675</v>
      </c>
      <c r="G379">
        <v>-0.21267586291085541</v>
      </c>
      <c r="H379">
        <v>0.7119263145597805</v>
      </c>
      <c r="I379">
        <v>0.72382107580977395</v>
      </c>
      <c r="J379">
        <v>0.1306823340155315</v>
      </c>
      <c r="K379">
        <v>0.5128206402439025</v>
      </c>
      <c r="L379">
        <v>2.1957976183302979</v>
      </c>
      <c r="M379">
        <v>306.56693882670089</v>
      </c>
    </row>
    <row r="380" spans="1:13" x14ac:dyDescent="0.25">
      <c r="A380" s="1">
        <v>2</v>
      </c>
      <c r="B380">
        <v>4</v>
      </c>
      <c r="C380">
        <v>4</v>
      </c>
      <c r="D380">
        <v>7999.7662350000001</v>
      </c>
      <c r="E380">
        <v>251.32707434423051</v>
      </c>
      <c r="F380">
        <v>-0.52200956755272077</v>
      </c>
      <c r="G380">
        <v>0.52587206640827655</v>
      </c>
      <c r="H380">
        <v>-0.31914590574183238</v>
      </c>
      <c r="I380">
        <v>0.33342969970309239</v>
      </c>
      <c r="J380">
        <v>9.6546649306538709E-2</v>
      </c>
      <c r="K380">
        <v>-0.49252276219512192</v>
      </c>
      <c r="L380">
        <v>2.2477772434462242</v>
      </c>
      <c r="M380">
        <v>307.50357160334403</v>
      </c>
    </row>
    <row r="381" spans="1:13" x14ac:dyDescent="0.25">
      <c r="A381" s="1">
        <v>3</v>
      </c>
      <c r="B381">
        <v>4</v>
      </c>
      <c r="C381">
        <v>4</v>
      </c>
      <c r="D381">
        <v>7999.8431399999999</v>
      </c>
      <c r="E381">
        <v>251.3394515182928</v>
      </c>
      <c r="F381">
        <v>0.92957472457045198</v>
      </c>
      <c r="G381">
        <v>-0.25626010925626391</v>
      </c>
      <c r="H381">
        <v>0.70147661744347956</v>
      </c>
      <c r="I381">
        <v>0.7146358121692391</v>
      </c>
      <c r="J381">
        <v>0.13650970373875421</v>
      </c>
      <c r="K381">
        <v>0.5289987073170731</v>
      </c>
      <c r="L381">
        <v>2.2273986334736819</v>
      </c>
      <c r="M381">
        <v>308.08145337687438</v>
      </c>
    </row>
    <row r="382" spans="1:13" x14ac:dyDescent="0.25">
      <c r="A382" s="1">
        <v>4</v>
      </c>
      <c r="B382">
        <v>4</v>
      </c>
      <c r="C382">
        <v>4</v>
      </c>
      <c r="D382">
        <v>7999.6398929999996</v>
      </c>
      <c r="E382">
        <v>251.32510974010879</v>
      </c>
      <c r="F382">
        <v>-0.52625354777672662</v>
      </c>
      <c r="G382">
        <v>0.51218642231513412</v>
      </c>
      <c r="H382">
        <v>-0.30989263738457368</v>
      </c>
      <c r="I382">
        <v>0.32443091088450249</v>
      </c>
      <c r="J382">
        <v>9.6031084718340792E-2</v>
      </c>
      <c r="K382">
        <v>-0.48009609146341459</v>
      </c>
      <c r="L382">
        <v>2.2093886748186029</v>
      </c>
      <c r="M382">
        <v>308.87336146322752</v>
      </c>
    </row>
    <row r="383" spans="1:13" x14ac:dyDescent="0.25">
      <c r="A383" s="1">
        <v>5</v>
      </c>
      <c r="B383">
        <v>4</v>
      </c>
      <c r="C383">
        <v>4</v>
      </c>
      <c r="D383">
        <v>7999.7058109999998</v>
      </c>
      <c r="E383">
        <v>251.33375409123329</v>
      </c>
      <c r="F383">
        <v>0.93052842799157687</v>
      </c>
      <c r="G383">
        <v>-0.2789105655079806</v>
      </c>
      <c r="H383">
        <v>0.69438012592137133</v>
      </c>
      <c r="I383">
        <v>0.70842093570034703</v>
      </c>
      <c r="J383">
        <v>0.1403440873851689</v>
      </c>
      <c r="K383">
        <v>0.54092287804878048</v>
      </c>
      <c r="L383">
        <v>2.2477724096548801</v>
      </c>
      <c r="M383">
        <v>309.26765393507071</v>
      </c>
    </row>
    <row r="384" spans="1:13" x14ac:dyDescent="0.25">
      <c r="A384" s="1">
        <v>6</v>
      </c>
      <c r="B384">
        <v>4</v>
      </c>
      <c r="C384">
        <v>4</v>
      </c>
      <c r="D384">
        <v>7999.5849609999996</v>
      </c>
      <c r="E384">
        <v>251.32432387700109</v>
      </c>
      <c r="F384">
        <v>-0.51981604968413342</v>
      </c>
      <c r="G384">
        <v>0.52854243598742634</v>
      </c>
      <c r="H384">
        <v>-0.30510066855547879</v>
      </c>
      <c r="I384">
        <v>0.31967151635058411</v>
      </c>
      <c r="J384">
        <v>9.5412055909520954E-2</v>
      </c>
      <c r="K384">
        <v>-0.48870433536585361</v>
      </c>
      <c r="L384">
        <v>2.222930888117673</v>
      </c>
      <c r="M384">
        <v>309.95487373650087</v>
      </c>
    </row>
    <row r="385" spans="1:13" x14ac:dyDescent="0.25">
      <c r="A385" s="1">
        <v>7</v>
      </c>
      <c r="B385">
        <v>4</v>
      </c>
      <c r="C385">
        <v>4</v>
      </c>
      <c r="D385">
        <v>7999.6838380000008</v>
      </c>
      <c r="E385">
        <v>251.33512932484811</v>
      </c>
      <c r="F385">
        <v>0.91984694967497782</v>
      </c>
      <c r="G385">
        <v>-0.27666936246833712</v>
      </c>
      <c r="H385">
        <v>0.69067319016483497</v>
      </c>
      <c r="I385">
        <v>0.70442645999677145</v>
      </c>
      <c r="J385">
        <v>0.13851780366116351</v>
      </c>
      <c r="K385">
        <v>0.53382195731707316</v>
      </c>
      <c r="L385">
        <v>2.2301052956853509</v>
      </c>
      <c r="M385">
        <v>310.18200011852178</v>
      </c>
    </row>
    <row r="386" spans="1:13" x14ac:dyDescent="0.25">
      <c r="A386" s="1">
        <v>8</v>
      </c>
      <c r="B386">
        <v>4</v>
      </c>
      <c r="C386">
        <v>4</v>
      </c>
      <c r="D386">
        <v>7999.4860840000001</v>
      </c>
      <c r="E386">
        <v>251.32255572971499</v>
      </c>
      <c r="F386">
        <v>-0.51113734855189674</v>
      </c>
      <c r="G386">
        <v>0.53073595385601369</v>
      </c>
      <c r="H386">
        <v>-0.29876323114969228</v>
      </c>
      <c r="I386">
        <v>0.31439931655869419</v>
      </c>
      <c r="J386">
        <v>9.79155859175114E-2</v>
      </c>
      <c r="K386">
        <v>-0.48897229268292691</v>
      </c>
      <c r="L386">
        <v>2.2064155259525742</v>
      </c>
      <c r="M386">
        <v>310.69241330193398</v>
      </c>
    </row>
    <row r="387" spans="1:13" x14ac:dyDescent="0.25">
      <c r="A387" s="1">
        <v>9</v>
      </c>
      <c r="B387">
        <v>4</v>
      </c>
      <c r="C387">
        <v>4</v>
      </c>
      <c r="D387">
        <v>7999.6014409999998</v>
      </c>
      <c r="E387">
        <v>251.33670101529839</v>
      </c>
      <c r="F387">
        <v>0.91841639454329049</v>
      </c>
      <c r="G387">
        <v>-0.2857295449690237</v>
      </c>
      <c r="H387">
        <v>0.68713119819670621</v>
      </c>
      <c r="I387">
        <v>0.70130214608052843</v>
      </c>
      <c r="J387">
        <v>0.14026908626605361</v>
      </c>
      <c r="K387">
        <v>0.54202821341463414</v>
      </c>
      <c r="L387">
        <v>2.2310708778778232</v>
      </c>
      <c r="M387">
        <v>310.84045444815843</v>
      </c>
    </row>
    <row r="388" spans="1:13" x14ac:dyDescent="0.25">
      <c r="A388" s="1">
        <v>10</v>
      </c>
      <c r="B388">
        <v>4</v>
      </c>
      <c r="C388">
        <v>4</v>
      </c>
      <c r="D388">
        <v>7999.3872069999998</v>
      </c>
      <c r="E388">
        <v>251.32432387700109</v>
      </c>
      <c r="F388">
        <v>-0.50751327555162207</v>
      </c>
      <c r="G388">
        <v>0.54623363444929351</v>
      </c>
      <c r="H388">
        <v>-0.29666938310585378</v>
      </c>
      <c r="I388">
        <v>0.31196317836712639</v>
      </c>
      <c r="J388">
        <v>9.6479540756119794E-2</v>
      </c>
      <c r="K388">
        <v>-0.49322615853658519</v>
      </c>
      <c r="L388">
        <v>2.2242007702691051</v>
      </c>
      <c r="M388">
        <v>311.24301325083343</v>
      </c>
    </row>
    <row r="389" spans="1:13" x14ac:dyDescent="0.25">
      <c r="A389" s="1">
        <v>11</v>
      </c>
      <c r="B389">
        <v>4</v>
      </c>
      <c r="C389">
        <v>4</v>
      </c>
      <c r="D389">
        <v>7999.6398919999992</v>
      </c>
      <c r="E389">
        <v>251.33375409123329</v>
      </c>
      <c r="F389">
        <v>0.91999000518814655</v>
      </c>
      <c r="G389">
        <v>-0.29378833887752931</v>
      </c>
      <c r="H389">
        <v>0.68226691988691135</v>
      </c>
      <c r="I389">
        <v>0.69693327072390909</v>
      </c>
      <c r="J389">
        <v>0.14222458954046041</v>
      </c>
      <c r="K389">
        <v>0.54480829268292674</v>
      </c>
      <c r="L389">
        <v>2.2361120547453699</v>
      </c>
      <c r="M389">
        <v>311.30030596057622</v>
      </c>
    </row>
    <row r="390" spans="1:13" x14ac:dyDescent="0.25">
      <c r="A390" s="1">
        <v>12</v>
      </c>
      <c r="B390">
        <v>4</v>
      </c>
      <c r="C390">
        <v>4</v>
      </c>
      <c r="D390">
        <v>7999.453125</v>
      </c>
      <c r="E390">
        <v>251.3227521865507</v>
      </c>
      <c r="F390">
        <v>-0.50903920102542188</v>
      </c>
      <c r="G390">
        <v>0.52968688009277631</v>
      </c>
      <c r="H390">
        <v>-0.29222215461177209</v>
      </c>
      <c r="I390">
        <v>0.30814020084292071</v>
      </c>
      <c r="J390">
        <v>9.7757842291905622E-2</v>
      </c>
      <c r="K390">
        <v>-0.4851873597560975</v>
      </c>
      <c r="L390">
        <v>2.1960680101010661</v>
      </c>
      <c r="M390">
        <v>311.68285642956408</v>
      </c>
    </row>
    <row r="391" spans="1:13" x14ac:dyDescent="0.25">
      <c r="A391" s="1">
        <v>13</v>
      </c>
      <c r="B391">
        <v>4</v>
      </c>
      <c r="C391">
        <v>4</v>
      </c>
      <c r="D391">
        <v>7999.606933</v>
      </c>
      <c r="E391">
        <v>251.3343434975053</v>
      </c>
      <c r="F391">
        <v>0.91631824701681575</v>
      </c>
      <c r="G391">
        <v>-0.29068880275887332</v>
      </c>
      <c r="H391">
        <v>0.68179827627956358</v>
      </c>
      <c r="I391">
        <v>0.69633310256466963</v>
      </c>
      <c r="J391">
        <v>0.14153056274018949</v>
      </c>
      <c r="K391">
        <v>0.54035348170731701</v>
      </c>
      <c r="L391">
        <v>2.2274833673955068</v>
      </c>
      <c r="M391">
        <v>311.65818228480907</v>
      </c>
    </row>
    <row r="392" spans="1:13" x14ac:dyDescent="0.25">
      <c r="A392" s="1">
        <v>14</v>
      </c>
      <c r="B392">
        <v>4</v>
      </c>
      <c r="C392">
        <v>4</v>
      </c>
      <c r="D392">
        <v>7999.3762210000004</v>
      </c>
      <c r="E392">
        <v>251.3227521865507</v>
      </c>
      <c r="F392">
        <v>-0.50069429609057892</v>
      </c>
      <c r="G392">
        <v>0.53254799035615097</v>
      </c>
      <c r="H392">
        <v>-0.28829946299930898</v>
      </c>
      <c r="I392">
        <v>0.30447934921248448</v>
      </c>
      <c r="J392">
        <v>9.7934129552307236E-2</v>
      </c>
      <c r="K392">
        <v>-0.48505341463414642</v>
      </c>
      <c r="L392">
        <v>2.1953389844799731</v>
      </c>
      <c r="M392">
        <v>311.9657605182332</v>
      </c>
    </row>
    <row r="393" spans="1:13" x14ac:dyDescent="0.25">
      <c r="A393" s="1">
        <v>15</v>
      </c>
      <c r="B393">
        <v>4</v>
      </c>
      <c r="C393">
        <v>4</v>
      </c>
      <c r="D393">
        <v>7999.7442630000014</v>
      </c>
      <c r="E393">
        <v>251.3319859439473</v>
      </c>
      <c r="F393">
        <v>0.90501686147648552</v>
      </c>
      <c r="G393">
        <v>-0.29054574724570448</v>
      </c>
      <c r="H393">
        <v>0.67519466181238907</v>
      </c>
      <c r="I393">
        <v>0.6893754620780167</v>
      </c>
      <c r="J393">
        <v>0.1391067804793584</v>
      </c>
      <c r="K393">
        <v>0.54286556707317069</v>
      </c>
      <c r="L393">
        <v>2.1860849812133889</v>
      </c>
      <c r="M393">
        <v>311.94375620556991</v>
      </c>
    </row>
    <row r="394" spans="1:13" x14ac:dyDescent="0.25">
      <c r="A394" s="1">
        <v>16</v>
      </c>
      <c r="B394">
        <v>4</v>
      </c>
      <c r="C394">
        <v>4</v>
      </c>
      <c r="D394">
        <v>7999.3762210000004</v>
      </c>
      <c r="E394">
        <v>251.32373450649411</v>
      </c>
      <c r="F394">
        <v>-0.50274475844599753</v>
      </c>
      <c r="G394">
        <v>0.54108363597521891</v>
      </c>
      <c r="H394">
        <v>-0.28505061757455902</v>
      </c>
      <c r="I394">
        <v>0.30180840590575903</v>
      </c>
      <c r="J394">
        <v>9.916884236360704E-2</v>
      </c>
      <c r="K394">
        <v>-0.4872975060975609</v>
      </c>
      <c r="L394">
        <v>2.1925170193987831</v>
      </c>
      <c r="M394">
        <v>312.18818270812181</v>
      </c>
    </row>
    <row r="395" spans="1:13" x14ac:dyDescent="0.25">
      <c r="A395" s="1">
        <v>17</v>
      </c>
      <c r="B395">
        <v>4</v>
      </c>
      <c r="C395">
        <v>4</v>
      </c>
      <c r="D395">
        <v>7999.5904540000001</v>
      </c>
      <c r="E395">
        <v>251.3321824007829</v>
      </c>
      <c r="F395">
        <v>0.90921315652943513</v>
      </c>
      <c r="G395">
        <v>-0.28897213660084842</v>
      </c>
      <c r="H395">
        <v>0.67625585229941965</v>
      </c>
      <c r="I395">
        <v>0.69072315159619235</v>
      </c>
      <c r="J395">
        <v>0.14062892441372851</v>
      </c>
      <c r="K395">
        <v>0.53881272560975602</v>
      </c>
      <c r="L395">
        <v>2.2142704168902938</v>
      </c>
      <c r="M395">
        <v>312.09408491153528</v>
      </c>
    </row>
    <row r="396" spans="1:13" x14ac:dyDescent="0.25">
      <c r="A396" s="1">
        <v>18</v>
      </c>
      <c r="B396">
        <v>4</v>
      </c>
      <c r="C396">
        <v>4</v>
      </c>
      <c r="D396">
        <v>7999.3048099999996</v>
      </c>
      <c r="E396">
        <v>251.3223592371144</v>
      </c>
      <c r="F396">
        <v>-0.49764244514297917</v>
      </c>
      <c r="G396">
        <v>0.53745956297494435</v>
      </c>
      <c r="H396">
        <v>-0.28434550242221912</v>
      </c>
      <c r="I396">
        <v>0.30039611926865228</v>
      </c>
      <c r="J396">
        <v>9.6878603024208559E-2</v>
      </c>
      <c r="K396">
        <v>-0.48579031097560982</v>
      </c>
      <c r="L396">
        <v>2.190435558840075</v>
      </c>
      <c r="M396">
        <v>312.33332439255418</v>
      </c>
    </row>
    <row r="397" spans="1:13" x14ac:dyDescent="0.25">
      <c r="A397" s="1">
        <v>19</v>
      </c>
      <c r="B397">
        <v>4</v>
      </c>
      <c r="C397">
        <v>4</v>
      </c>
      <c r="D397">
        <v>7999.9804690000001</v>
      </c>
      <c r="E397">
        <v>251.33257535021929</v>
      </c>
      <c r="F397">
        <v>0.90535065767387923</v>
      </c>
      <c r="G397">
        <v>-0.26336519974364447</v>
      </c>
      <c r="H397">
        <v>0.67228508465384251</v>
      </c>
      <c r="I397">
        <v>0.68709260931685145</v>
      </c>
      <c r="J397">
        <v>0.14187677304553811</v>
      </c>
      <c r="K397">
        <v>0.5422291768292683</v>
      </c>
      <c r="L397">
        <v>2.1754115372818652</v>
      </c>
      <c r="M397">
        <v>312.19031127956112</v>
      </c>
    </row>
    <row r="398" spans="1:13" x14ac:dyDescent="0.25">
      <c r="A398" s="1">
        <v>20</v>
      </c>
      <c r="B398">
        <v>4</v>
      </c>
      <c r="C398">
        <v>4</v>
      </c>
      <c r="D398">
        <v>3998.9300539999999</v>
      </c>
      <c r="E398">
        <v>251.3643688931528</v>
      </c>
      <c r="F398">
        <v>-0.47074800866725669</v>
      </c>
      <c r="G398">
        <v>0.53879474776451919</v>
      </c>
      <c r="H398">
        <v>-0.1885624615999415</v>
      </c>
      <c r="I398">
        <v>0.19119774970547709</v>
      </c>
      <c r="J398">
        <v>3.1635068639231337E-2</v>
      </c>
      <c r="K398">
        <v>-0.51494111827956979</v>
      </c>
      <c r="L398">
        <v>3.013165168366728</v>
      </c>
      <c r="M398">
        <v>312.39836218745381</v>
      </c>
    </row>
    <row r="399" spans="1:13" x14ac:dyDescent="0.25">
      <c r="A399" s="1">
        <v>21</v>
      </c>
      <c r="B399">
        <v>4</v>
      </c>
      <c r="C399">
        <v>4</v>
      </c>
      <c r="D399">
        <v>3999.506836</v>
      </c>
      <c r="E399">
        <v>334.52201442701431</v>
      </c>
      <c r="F399">
        <v>-0.74179052095095677</v>
      </c>
      <c r="G399">
        <v>0.15502449110385449</v>
      </c>
      <c r="H399">
        <v>-0.51129723412543837</v>
      </c>
      <c r="I399">
        <v>0.51710711281759303</v>
      </c>
      <c r="J399">
        <v>7.7297506442469729E-2</v>
      </c>
      <c r="K399">
        <v>-0.473928975609756</v>
      </c>
      <c r="L399">
        <v>2.932683766283239</v>
      </c>
      <c r="M399">
        <v>305.77458011639669</v>
      </c>
    </row>
    <row r="400" spans="1:13" x14ac:dyDescent="0.25">
      <c r="A400" s="1">
        <v>22</v>
      </c>
      <c r="B400">
        <v>4</v>
      </c>
      <c r="C400">
        <v>4</v>
      </c>
      <c r="D400">
        <v>7999.0576170000004</v>
      </c>
      <c r="E400">
        <v>334.98982213607633</v>
      </c>
      <c r="F400">
        <v>1.002294610431226</v>
      </c>
      <c r="G400">
        <v>-0.28482352671895511</v>
      </c>
      <c r="H400">
        <v>0.7548130606654111</v>
      </c>
      <c r="I400">
        <v>0.76695829478873245</v>
      </c>
      <c r="J400">
        <v>0.13594951045941489</v>
      </c>
      <c r="K400">
        <v>0.67370794656488553</v>
      </c>
      <c r="L400">
        <v>2.8123407804272098</v>
      </c>
      <c r="M400">
        <v>306.03556495206323</v>
      </c>
    </row>
    <row r="401" spans="1:13" x14ac:dyDescent="0.25">
      <c r="A401" s="1">
        <v>23</v>
      </c>
      <c r="B401">
        <v>4</v>
      </c>
      <c r="C401">
        <v>4</v>
      </c>
      <c r="D401">
        <v>7998.7335199999998</v>
      </c>
      <c r="E401">
        <v>334.96303389871878</v>
      </c>
      <c r="F401">
        <v>-0.62911046174504837</v>
      </c>
      <c r="G401">
        <v>0.59635074922940767</v>
      </c>
      <c r="H401">
        <v>-0.35382172522929278</v>
      </c>
      <c r="I401">
        <v>0.36814688628165732</v>
      </c>
      <c r="J401">
        <v>0.101697181055555</v>
      </c>
      <c r="K401">
        <v>-0.64418739694656502</v>
      </c>
      <c r="L401">
        <v>2.8643702676227352</v>
      </c>
      <c r="M401">
        <v>306.87359145387308</v>
      </c>
    </row>
    <row r="402" spans="1:13" x14ac:dyDescent="0.25">
      <c r="A402" s="1">
        <v>24</v>
      </c>
      <c r="B402">
        <v>4</v>
      </c>
      <c r="C402">
        <v>4</v>
      </c>
      <c r="D402">
        <v>7999.3212890000004</v>
      </c>
      <c r="E402">
        <v>334.98700230000372</v>
      </c>
      <c r="F402">
        <v>0.99285294656208989</v>
      </c>
      <c r="G402">
        <v>-0.27757538071840571</v>
      </c>
      <c r="H402">
        <v>0.73778496658223214</v>
      </c>
      <c r="I402">
        <v>0.75082958755344986</v>
      </c>
      <c r="J402">
        <v>0.13934996458893831</v>
      </c>
      <c r="K402">
        <v>0.67395952671755732</v>
      </c>
      <c r="L402">
        <v>2.73724736026282</v>
      </c>
      <c r="M402">
        <v>307.3717614904777</v>
      </c>
    </row>
    <row r="403" spans="1:13" x14ac:dyDescent="0.25">
      <c r="A403" s="1">
        <v>25</v>
      </c>
      <c r="B403">
        <v>4</v>
      </c>
      <c r="C403">
        <v>4</v>
      </c>
      <c r="D403">
        <v>7998.5247799999997</v>
      </c>
      <c r="E403">
        <v>334.9531645237978</v>
      </c>
      <c r="F403">
        <v>-0.62314981536301772</v>
      </c>
      <c r="G403">
        <v>0.63254379406109806</v>
      </c>
      <c r="H403">
        <v>-0.3405074644683766</v>
      </c>
      <c r="I403">
        <v>0.35515065329097212</v>
      </c>
      <c r="J403">
        <v>0.1009289511206849</v>
      </c>
      <c r="K403">
        <v>-0.66473437404580138</v>
      </c>
      <c r="L403">
        <v>2.9055260442582291</v>
      </c>
      <c r="M403">
        <v>308.18351773998887</v>
      </c>
    </row>
    <row r="404" spans="1:13" x14ac:dyDescent="0.25">
      <c r="A404" s="1">
        <v>26</v>
      </c>
      <c r="B404">
        <v>4</v>
      </c>
      <c r="C404">
        <v>4</v>
      </c>
      <c r="D404">
        <v>7999.447631</v>
      </c>
      <c r="E404">
        <v>334.98361851724968</v>
      </c>
      <c r="F404">
        <v>0.97802285836359748</v>
      </c>
      <c r="G404">
        <v>-0.2691827906125065</v>
      </c>
      <c r="H404">
        <v>0.72702214297383116</v>
      </c>
      <c r="I404">
        <v>0.74061622092818491</v>
      </c>
      <c r="J404">
        <v>0.14124868256972881</v>
      </c>
      <c r="K404">
        <v>0.66611815267175556</v>
      </c>
      <c r="L404">
        <v>2.6872469479522829</v>
      </c>
      <c r="M404">
        <v>308.56169964155652</v>
      </c>
    </row>
    <row r="405" spans="1:13" x14ac:dyDescent="0.25">
      <c r="A405" s="1">
        <v>27</v>
      </c>
      <c r="B405">
        <v>4</v>
      </c>
      <c r="C405">
        <v>4</v>
      </c>
      <c r="D405">
        <v>7998.4588629999998</v>
      </c>
      <c r="E405">
        <v>334.95513838851542</v>
      </c>
      <c r="F405">
        <v>-0.60278824732200076</v>
      </c>
      <c r="G405">
        <v>0.60264519180883203</v>
      </c>
      <c r="H405">
        <v>-0.33257377400864208</v>
      </c>
      <c r="I405">
        <v>0.34764404738053939</v>
      </c>
      <c r="J405">
        <v>0.101247560567015</v>
      </c>
      <c r="K405">
        <v>-0.63634603053435113</v>
      </c>
      <c r="L405">
        <v>2.8200104579174279</v>
      </c>
      <c r="M405">
        <v>309.21960375335431</v>
      </c>
    </row>
    <row r="406" spans="1:13" x14ac:dyDescent="0.25">
      <c r="A406" s="1">
        <v>28</v>
      </c>
      <c r="B406">
        <v>4</v>
      </c>
      <c r="C406">
        <v>4</v>
      </c>
      <c r="D406">
        <v>7999.3157960000008</v>
      </c>
      <c r="E406">
        <v>334.98249057255413</v>
      </c>
      <c r="F406">
        <v>0.98474646748252814</v>
      </c>
      <c r="G406">
        <v>-0.27395130771813098</v>
      </c>
      <c r="H406">
        <v>0.72348614728950766</v>
      </c>
      <c r="I406">
        <v>0.73740814977984603</v>
      </c>
      <c r="J406">
        <v>0.14261337259149581</v>
      </c>
      <c r="K406">
        <v>0.66834058778625949</v>
      </c>
      <c r="L406">
        <v>2.6819521316040298</v>
      </c>
      <c r="M406">
        <v>309.47332691942711</v>
      </c>
    </row>
    <row r="407" spans="1:13" x14ac:dyDescent="0.25">
      <c r="A407" s="1">
        <v>29</v>
      </c>
      <c r="B407">
        <v>4</v>
      </c>
      <c r="C407">
        <v>4</v>
      </c>
      <c r="D407">
        <v>7998.4423829999996</v>
      </c>
      <c r="E407">
        <v>334.95401044381958</v>
      </c>
      <c r="F407">
        <v>-0.60202528458510085</v>
      </c>
      <c r="G407">
        <v>0.59053315836054565</v>
      </c>
      <c r="H407">
        <v>-0.32775644972793638</v>
      </c>
      <c r="I407">
        <v>0.34346599090626462</v>
      </c>
      <c r="J407">
        <v>0.10268688607101149</v>
      </c>
      <c r="K407">
        <v>-0.62556939694656477</v>
      </c>
      <c r="L407">
        <v>2.783687614676472</v>
      </c>
      <c r="M407">
        <v>310.01246873932712</v>
      </c>
    </row>
    <row r="408" spans="1:13" x14ac:dyDescent="0.25">
      <c r="A408" s="1">
        <v>30</v>
      </c>
      <c r="B408">
        <v>4</v>
      </c>
      <c r="C408">
        <v>4</v>
      </c>
      <c r="D408">
        <v>7999.1784669999997</v>
      </c>
      <c r="E408">
        <v>334.98164465253222</v>
      </c>
      <c r="F408">
        <v>0.98064554277169103</v>
      </c>
      <c r="G408">
        <v>-0.27919667653431812</v>
      </c>
      <c r="H408">
        <v>0.7177409256802485</v>
      </c>
      <c r="I408">
        <v>0.73206085678229549</v>
      </c>
      <c r="J408">
        <v>0.14408699329394159</v>
      </c>
      <c r="K408">
        <v>0.66943079389312976</v>
      </c>
      <c r="L408">
        <v>2.6900962747747981</v>
      </c>
      <c r="M408">
        <v>310.17391674068352</v>
      </c>
    </row>
    <row r="409" spans="1:13" x14ac:dyDescent="0.25">
      <c r="A409" s="1">
        <v>31</v>
      </c>
      <c r="B409">
        <v>4</v>
      </c>
      <c r="C409">
        <v>4</v>
      </c>
      <c r="D409">
        <v>7998.3984380000002</v>
      </c>
      <c r="E409">
        <v>334.95542036185589</v>
      </c>
      <c r="F409">
        <v>-0.60140537736136968</v>
      </c>
      <c r="G409">
        <v>0.62133777886288033</v>
      </c>
      <c r="H409">
        <v>-0.32405383644592212</v>
      </c>
      <c r="I409">
        <v>0.33981032518338983</v>
      </c>
      <c r="J409">
        <v>0.1022749636319695</v>
      </c>
      <c r="K409">
        <v>-0.64750011450381662</v>
      </c>
      <c r="L409">
        <v>2.8347916195464071</v>
      </c>
      <c r="M409">
        <v>310.62419026795112</v>
      </c>
    </row>
    <row r="410" spans="1:13" x14ac:dyDescent="0.25">
      <c r="A410" s="1">
        <v>32</v>
      </c>
      <c r="B410">
        <v>4</v>
      </c>
      <c r="C410">
        <v>4</v>
      </c>
      <c r="D410">
        <v>7999.2004390000002</v>
      </c>
      <c r="E410">
        <v>334.97882481645951</v>
      </c>
      <c r="F410">
        <v>0.97602008117923522</v>
      </c>
      <c r="G410">
        <v>-0.26989806817835021</v>
      </c>
      <c r="H410">
        <v>0.71405514245860702</v>
      </c>
      <c r="I410">
        <v>0.72798097183683674</v>
      </c>
      <c r="J410">
        <v>0.141709381781602</v>
      </c>
      <c r="K410">
        <v>0.66167329770992367</v>
      </c>
      <c r="L410">
        <v>2.6498059786285819</v>
      </c>
      <c r="M410">
        <v>310.73623746710672</v>
      </c>
    </row>
    <row r="411" spans="1:13" x14ac:dyDescent="0.25">
      <c r="A411" s="1">
        <v>33</v>
      </c>
      <c r="B411">
        <v>4</v>
      </c>
      <c r="C411">
        <v>4</v>
      </c>
      <c r="D411">
        <v>7998.3270259999999</v>
      </c>
      <c r="E411">
        <v>334.955420361856</v>
      </c>
      <c r="F411">
        <v>-0.59983176671651361</v>
      </c>
      <c r="G411">
        <v>0.64250999481185334</v>
      </c>
      <c r="H411">
        <v>-0.31799669771775402</v>
      </c>
      <c r="I411">
        <v>0.33391146024096668</v>
      </c>
      <c r="J411">
        <v>0.10185756486809421</v>
      </c>
      <c r="K411">
        <v>-0.66179903816793895</v>
      </c>
      <c r="L411">
        <v>2.809248648376427</v>
      </c>
      <c r="M411">
        <v>311.10668023640699</v>
      </c>
    </row>
    <row r="412" spans="1:13" x14ac:dyDescent="0.25">
      <c r="A412" s="1">
        <v>34</v>
      </c>
      <c r="B412">
        <v>4</v>
      </c>
      <c r="C412">
        <v>4</v>
      </c>
      <c r="D412">
        <v>7999.1290289999997</v>
      </c>
      <c r="E412">
        <v>334.97544108503882</v>
      </c>
      <c r="F412">
        <v>0.97411267433698534</v>
      </c>
      <c r="G412">
        <v>-0.27371288186284981</v>
      </c>
      <c r="H412">
        <v>0.71038618929733832</v>
      </c>
      <c r="I412">
        <v>0.7247234174858781</v>
      </c>
      <c r="J412">
        <v>0.14344160452259491</v>
      </c>
      <c r="K412">
        <v>0.66137972519083976</v>
      </c>
      <c r="L412">
        <v>2.6503812881173898</v>
      </c>
      <c r="M412">
        <v>311.16444623137482</v>
      </c>
    </row>
    <row r="413" spans="1:13" x14ac:dyDescent="0.25">
      <c r="A413" s="1">
        <v>35</v>
      </c>
      <c r="B413">
        <v>4</v>
      </c>
      <c r="C413">
        <v>4</v>
      </c>
      <c r="D413">
        <v>7998.2940679999992</v>
      </c>
      <c r="E413">
        <v>334.95231855244282</v>
      </c>
      <c r="F413">
        <v>-0.59525399029511394</v>
      </c>
      <c r="G413">
        <v>0.64212851344340338</v>
      </c>
      <c r="H413">
        <v>-0.31612463400228702</v>
      </c>
      <c r="I413">
        <v>0.33193442178472621</v>
      </c>
      <c r="J413">
        <v>0.101220927393897</v>
      </c>
      <c r="K413">
        <v>-0.66045719847328244</v>
      </c>
      <c r="L413">
        <v>2.8032684045094518</v>
      </c>
      <c r="M413">
        <v>311.47883069399762</v>
      </c>
    </row>
    <row r="414" spans="1:13" x14ac:dyDescent="0.25">
      <c r="A414" s="1">
        <v>36</v>
      </c>
      <c r="B414">
        <v>4</v>
      </c>
      <c r="C414">
        <v>4</v>
      </c>
      <c r="D414">
        <v>7999.0631109999986</v>
      </c>
      <c r="E414">
        <v>334.97967073648141</v>
      </c>
      <c r="F414">
        <v>0.96891499069185461</v>
      </c>
      <c r="G414">
        <v>-0.28248695333719898</v>
      </c>
      <c r="H414">
        <v>0.70752059101786413</v>
      </c>
      <c r="I414">
        <v>0.72187628220772382</v>
      </c>
      <c r="J414">
        <v>0.14324796717502669</v>
      </c>
      <c r="K414">
        <v>0.66666327480916032</v>
      </c>
      <c r="L414">
        <v>2.6605516025518279</v>
      </c>
      <c r="M414">
        <v>311.48453919012758</v>
      </c>
    </row>
    <row r="415" spans="1:13" x14ac:dyDescent="0.25">
      <c r="A415" s="1">
        <v>37</v>
      </c>
      <c r="B415">
        <v>4</v>
      </c>
      <c r="C415">
        <v>4</v>
      </c>
      <c r="D415">
        <v>7999.3542479999996</v>
      </c>
      <c r="E415">
        <v>334.9540104438197</v>
      </c>
      <c r="F415">
        <v>-0.59625537888729518</v>
      </c>
      <c r="G415">
        <v>0.55667668691061123</v>
      </c>
      <c r="H415">
        <v>-0.31380713468895349</v>
      </c>
      <c r="I415">
        <v>0.3297583479339446</v>
      </c>
      <c r="J415">
        <v>0.10131954525378339</v>
      </c>
      <c r="K415">
        <v>-0.65731231297709913</v>
      </c>
      <c r="L415">
        <v>2.722719910645595</v>
      </c>
      <c r="M415">
        <v>311.75666922289258</v>
      </c>
    </row>
    <row r="416" spans="1:13" x14ac:dyDescent="0.25">
      <c r="A416" s="1">
        <v>38</v>
      </c>
      <c r="B416">
        <v>4</v>
      </c>
      <c r="C416">
        <v>4</v>
      </c>
      <c r="D416">
        <v>7999.1015619999998</v>
      </c>
      <c r="E416">
        <v>334.97741489842321</v>
      </c>
      <c r="F416">
        <v>0.97110850856044195</v>
      </c>
      <c r="G416">
        <v>-0.27719389934995581</v>
      </c>
      <c r="H416">
        <v>0.70647600527072607</v>
      </c>
      <c r="I416">
        <v>0.72098919958737051</v>
      </c>
      <c r="J416">
        <v>0.14393429021033941</v>
      </c>
      <c r="K416">
        <v>0.65924116030534352</v>
      </c>
      <c r="L416">
        <v>2.6469607185658091</v>
      </c>
      <c r="M416">
        <v>311.72983545045622</v>
      </c>
    </row>
    <row r="417" spans="1:13" x14ac:dyDescent="0.25">
      <c r="A417" s="1">
        <v>39</v>
      </c>
      <c r="B417">
        <v>4</v>
      </c>
      <c r="C417">
        <v>4</v>
      </c>
      <c r="D417">
        <v>7999.3432620000003</v>
      </c>
      <c r="E417">
        <v>334.95062666106583</v>
      </c>
      <c r="F417">
        <v>-0.59077158421582687</v>
      </c>
      <c r="G417">
        <v>0.55505539109469892</v>
      </c>
      <c r="H417">
        <v>-0.30917101405826158</v>
      </c>
      <c r="I417">
        <v>0.32567258919092729</v>
      </c>
      <c r="J417">
        <v>0.1023519389973082</v>
      </c>
      <c r="K417">
        <v>-0.65764774809160298</v>
      </c>
      <c r="L417">
        <v>2.7304862826468419</v>
      </c>
      <c r="M417">
        <v>311.95591534690988</v>
      </c>
    </row>
    <row r="418" spans="1:13" x14ac:dyDescent="0.25">
      <c r="A418" s="1">
        <v>40</v>
      </c>
      <c r="B418">
        <v>4</v>
      </c>
      <c r="C418">
        <v>4</v>
      </c>
      <c r="D418">
        <v>7998.9752200000003</v>
      </c>
      <c r="E418">
        <v>334.97544103370558</v>
      </c>
      <c r="F418">
        <v>0.9655770287179174</v>
      </c>
      <c r="G418">
        <v>-0.28730315561387981</v>
      </c>
      <c r="H418">
        <v>0.70403620751868368</v>
      </c>
      <c r="I418">
        <v>0.71873882656183152</v>
      </c>
      <c r="J418">
        <v>0.14463235913925929</v>
      </c>
      <c r="K418">
        <v>0.66620200763358783</v>
      </c>
      <c r="L418">
        <v>2.658908731769889</v>
      </c>
      <c r="M418">
        <v>311.91639713395602</v>
      </c>
    </row>
    <row r="419" spans="1:13" x14ac:dyDescent="0.25">
      <c r="A419" s="1">
        <v>41</v>
      </c>
      <c r="B419">
        <v>4</v>
      </c>
      <c r="C419">
        <v>4</v>
      </c>
      <c r="D419">
        <v>3999.4848630000001</v>
      </c>
      <c r="E419">
        <v>335.24471010416721</v>
      </c>
      <c r="F419">
        <v>-0.67627109591967527</v>
      </c>
      <c r="G419">
        <v>0.56235122226630452</v>
      </c>
      <c r="H419">
        <v>-0.21797818901469301</v>
      </c>
      <c r="I419">
        <v>0.22297186467178909</v>
      </c>
      <c r="J419">
        <v>4.6925063122913772E-2</v>
      </c>
      <c r="K419">
        <v>-0.67110873684210526</v>
      </c>
      <c r="L419">
        <v>4.2994001318483246</v>
      </c>
      <c r="M419">
        <v>312.0765671922552</v>
      </c>
    </row>
    <row r="420" spans="1:13" x14ac:dyDescent="0.25">
      <c r="A420" s="1">
        <v>42</v>
      </c>
      <c r="B420">
        <v>4</v>
      </c>
      <c r="C420">
        <v>4</v>
      </c>
      <c r="D420">
        <v>3998.880615</v>
      </c>
      <c r="E420">
        <v>417.9984111598165</v>
      </c>
      <c r="F420">
        <v>-0.80645161290322576</v>
      </c>
      <c r="G420">
        <v>0.15874393444624171</v>
      </c>
      <c r="H420">
        <v>-0.53803680451930935</v>
      </c>
      <c r="I420">
        <v>0.53911788320824017</v>
      </c>
      <c r="J420">
        <v>3.4124609559438628E-2</v>
      </c>
      <c r="K420">
        <v>-0.50610621917808196</v>
      </c>
      <c r="L420">
        <v>3.3254986936030262</v>
      </c>
      <c r="M420">
        <v>305.83187103134969</v>
      </c>
    </row>
    <row r="421" spans="1:13" x14ac:dyDescent="0.25">
      <c r="A421" s="1">
        <v>43</v>
      </c>
      <c r="B421">
        <v>4</v>
      </c>
      <c r="C421">
        <v>4</v>
      </c>
      <c r="D421">
        <v>7999.0631100000001</v>
      </c>
      <c r="E421">
        <v>418.82351321450483</v>
      </c>
      <c r="F421">
        <v>0.96781823175756099</v>
      </c>
      <c r="G421">
        <v>-0.26465269936216318</v>
      </c>
      <c r="H421">
        <v>0.77593232170311288</v>
      </c>
      <c r="I421">
        <v>0.78415342751889749</v>
      </c>
      <c r="J421">
        <v>0.113250298127871</v>
      </c>
      <c r="K421">
        <v>0.76133743362831852</v>
      </c>
      <c r="L421">
        <v>3.1886249808055931</v>
      </c>
      <c r="M421">
        <v>306.01372832601328</v>
      </c>
    </row>
    <row r="422" spans="1:13" x14ac:dyDescent="0.25">
      <c r="A422" s="1">
        <v>44</v>
      </c>
      <c r="B422">
        <v>4</v>
      </c>
      <c r="C422">
        <v>4</v>
      </c>
      <c r="D422">
        <v>7999.3103030000002</v>
      </c>
      <c r="E422">
        <v>418.78893581000648</v>
      </c>
      <c r="F422">
        <v>-0.65362063966795858</v>
      </c>
      <c r="G422">
        <v>0.55257576219977411</v>
      </c>
      <c r="H422">
        <v>-0.37271433249265679</v>
      </c>
      <c r="I422">
        <v>0.38108419471297938</v>
      </c>
      <c r="J422">
        <v>7.9430408626629201E-2</v>
      </c>
      <c r="K422">
        <v>-0.74335112389380531</v>
      </c>
      <c r="L422">
        <v>3.2130896315322559</v>
      </c>
      <c r="M422">
        <v>306.7619226833321</v>
      </c>
    </row>
    <row r="423" spans="1:13" x14ac:dyDescent="0.25">
      <c r="A423" s="1">
        <v>45</v>
      </c>
      <c r="B423">
        <v>4</v>
      </c>
      <c r="C423">
        <v>4</v>
      </c>
      <c r="D423">
        <v>7998.804932</v>
      </c>
      <c r="E423">
        <v>418.82272731563222</v>
      </c>
      <c r="F423">
        <v>0.95513397625659957</v>
      </c>
      <c r="G423">
        <v>-0.279768898586993</v>
      </c>
      <c r="H423">
        <v>0.7587680052952116</v>
      </c>
      <c r="I423">
        <v>0.76762061585399144</v>
      </c>
      <c r="J423">
        <v>0.1162433827122516</v>
      </c>
      <c r="K423">
        <v>0.76546962831858401</v>
      </c>
      <c r="L423">
        <v>3.1567922118056928</v>
      </c>
      <c r="M423">
        <v>307.28541366016867</v>
      </c>
    </row>
    <row r="424" spans="1:13" x14ac:dyDescent="0.25">
      <c r="A424" s="1">
        <v>46</v>
      </c>
      <c r="B424">
        <v>4</v>
      </c>
      <c r="C424">
        <v>4</v>
      </c>
      <c r="D424">
        <v>7999.0356449999999</v>
      </c>
      <c r="E424">
        <v>418.78579242910581</v>
      </c>
      <c r="F424">
        <v>-0.6403164769432661</v>
      </c>
      <c r="G424">
        <v>0.55047761467329936</v>
      </c>
      <c r="H424">
        <v>-0.35957433183225629</v>
      </c>
      <c r="I424">
        <v>0.36837141800716777</v>
      </c>
      <c r="J424">
        <v>8.0023755797875407E-2</v>
      </c>
      <c r="K424">
        <v>-0.727649442477876</v>
      </c>
      <c r="L424">
        <v>3.175848887353939</v>
      </c>
      <c r="M424">
        <v>307.9171563933707</v>
      </c>
    </row>
    <row r="425" spans="1:13" x14ac:dyDescent="0.25">
      <c r="A425" s="1">
        <v>47</v>
      </c>
      <c r="B425">
        <v>4</v>
      </c>
      <c r="C425">
        <v>4</v>
      </c>
      <c r="D425">
        <v>7998.7719729999999</v>
      </c>
      <c r="E425">
        <v>418.81722638117333</v>
      </c>
      <c r="F425">
        <v>0.94588305307168796</v>
      </c>
      <c r="G425">
        <v>-0.28358371227149259</v>
      </c>
      <c r="H425">
        <v>0.74747209182369101</v>
      </c>
      <c r="I425">
        <v>0.756775727894615</v>
      </c>
      <c r="J425">
        <v>0.1183003561919406</v>
      </c>
      <c r="K425">
        <v>0.76508077876106195</v>
      </c>
      <c r="L425">
        <v>3.1304400502552459</v>
      </c>
      <c r="M425">
        <v>308.39797975275678</v>
      </c>
    </row>
    <row r="426" spans="1:13" x14ac:dyDescent="0.25">
      <c r="A426" s="1">
        <v>48</v>
      </c>
      <c r="B426">
        <v>4</v>
      </c>
      <c r="C426">
        <v>4</v>
      </c>
      <c r="D426">
        <v>7998.9202880000003</v>
      </c>
      <c r="E426">
        <v>418.79404375926413</v>
      </c>
      <c r="F426">
        <v>-0.62682157353434853</v>
      </c>
      <c r="G426">
        <v>0.55743964964751125</v>
      </c>
      <c r="H426">
        <v>-0.35061733691483882</v>
      </c>
      <c r="I426">
        <v>0.35968709032179308</v>
      </c>
      <c r="J426">
        <v>8.0263852380159997E-2</v>
      </c>
      <c r="K426">
        <v>-0.72410075221238934</v>
      </c>
      <c r="L426">
        <v>3.1591183984435669</v>
      </c>
      <c r="M426">
        <v>308.93457325916262</v>
      </c>
    </row>
    <row r="427" spans="1:13" x14ac:dyDescent="0.25">
      <c r="A427" s="1">
        <v>49</v>
      </c>
      <c r="B427">
        <v>4</v>
      </c>
      <c r="C427">
        <v>4</v>
      </c>
      <c r="D427">
        <v>7998.9367669999992</v>
      </c>
      <c r="E427">
        <v>418.81958400626132</v>
      </c>
      <c r="F427">
        <v>0.93772888882106997</v>
      </c>
      <c r="G427">
        <v>-0.27089945677053129</v>
      </c>
      <c r="H427">
        <v>0.7394602013621262</v>
      </c>
      <c r="I427">
        <v>0.74888996986272482</v>
      </c>
      <c r="J427">
        <v>0.1184685509427577</v>
      </c>
      <c r="K427">
        <v>0.76158064601769915</v>
      </c>
      <c r="L427">
        <v>3.092028590498789</v>
      </c>
      <c r="M427">
        <v>309.19748341035972</v>
      </c>
    </row>
    <row r="428" spans="1:13" x14ac:dyDescent="0.25">
      <c r="A428" s="1">
        <v>50</v>
      </c>
      <c r="B428">
        <v>4</v>
      </c>
      <c r="C428">
        <v>4</v>
      </c>
      <c r="D428">
        <v>7998.799438</v>
      </c>
      <c r="E428">
        <v>418.79443674446537</v>
      </c>
      <c r="F428">
        <v>-0.62205305642872399</v>
      </c>
      <c r="G428">
        <v>0.56821649830622278</v>
      </c>
      <c r="H428">
        <v>-0.34868256972854039</v>
      </c>
      <c r="I428">
        <v>0.35814558418710812</v>
      </c>
      <c r="J428">
        <v>8.1784625940494252E-2</v>
      </c>
      <c r="K428">
        <v>-0.72886476106194675</v>
      </c>
      <c r="L428">
        <v>3.1662238947601828</v>
      </c>
      <c r="M428">
        <v>309.71937400616099</v>
      </c>
    </row>
    <row r="429" spans="1:13" x14ac:dyDescent="0.25">
      <c r="A429" s="1">
        <v>51</v>
      </c>
      <c r="B429">
        <v>4</v>
      </c>
      <c r="C429">
        <v>4</v>
      </c>
      <c r="D429">
        <v>7998.640136</v>
      </c>
      <c r="E429">
        <v>418.82154857461808</v>
      </c>
      <c r="F429">
        <v>0.93462935270241398</v>
      </c>
      <c r="G429">
        <v>-0.28491889706106749</v>
      </c>
      <c r="H429">
        <v>0.73782405278801588</v>
      </c>
      <c r="I429">
        <v>0.74742965967383357</v>
      </c>
      <c r="J429">
        <v>0.1194435569112446</v>
      </c>
      <c r="K429">
        <v>0.76143484070796441</v>
      </c>
      <c r="L429">
        <v>3.101111880786434</v>
      </c>
      <c r="M429">
        <v>309.96008887180818</v>
      </c>
    </row>
    <row r="430" spans="1:13" x14ac:dyDescent="0.25">
      <c r="A430" s="1">
        <v>52</v>
      </c>
      <c r="B430">
        <v>4</v>
      </c>
      <c r="C430">
        <v>4</v>
      </c>
      <c r="D430">
        <v>7998.6895750000003</v>
      </c>
      <c r="E430">
        <v>418.78697109859007</v>
      </c>
      <c r="F430">
        <v>-0.6211947233497116</v>
      </c>
      <c r="G430">
        <v>0.56959936826685387</v>
      </c>
      <c r="H430">
        <v>-0.34208481819223358</v>
      </c>
      <c r="I430">
        <v>0.35156895465417609</v>
      </c>
      <c r="J430">
        <v>8.110922906190525E-2</v>
      </c>
      <c r="K430">
        <v>-0.72458691150442467</v>
      </c>
      <c r="L430">
        <v>3.1638256816216082</v>
      </c>
      <c r="M430">
        <v>310.35523420793561</v>
      </c>
    </row>
    <row r="431" spans="1:13" x14ac:dyDescent="0.25">
      <c r="A431" s="1">
        <v>53</v>
      </c>
      <c r="B431">
        <v>4</v>
      </c>
      <c r="C431">
        <v>4</v>
      </c>
      <c r="D431">
        <v>7998.7115479999993</v>
      </c>
      <c r="E431">
        <v>418.81329717292982</v>
      </c>
      <c r="F431">
        <v>0.93372333445234534</v>
      </c>
      <c r="G431">
        <v>-0.27881519516586811</v>
      </c>
      <c r="H431">
        <v>0.734589278397348</v>
      </c>
      <c r="I431">
        <v>0.74425026900583957</v>
      </c>
      <c r="J431">
        <v>0.1195284693239568</v>
      </c>
      <c r="K431">
        <v>0.75803196460177003</v>
      </c>
      <c r="L431">
        <v>3.0802085713527712</v>
      </c>
      <c r="M431">
        <v>310.54893826680251</v>
      </c>
    </row>
    <row r="432" spans="1:13" x14ac:dyDescent="0.25">
      <c r="A432" s="1">
        <v>54</v>
      </c>
      <c r="B432">
        <v>4</v>
      </c>
      <c r="C432">
        <v>4</v>
      </c>
      <c r="D432">
        <v>7998.6016840000002</v>
      </c>
      <c r="E432">
        <v>418.78972163734932</v>
      </c>
      <c r="F432">
        <v>-0.61218222602008121</v>
      </c>
      <c r="G432">
        <v>0.57637066255684077</v>
      </c>
      <c r="H432">
        <v>-0.33845527312314921</v>
      </c>
      <c r="I432">
        <v>0.34774183430444128</v>
      </c>
      <c r="J432">
        <v>7.9827385154168679E-2</v>
      </c>
      <c r="K432">
        <v>-0.72128123008849554</v>
      </c>
      <c r="L432">
        <v>3.155508796980512</v>
      </c>
      <c r="M432">
        <v>310.83251860369529</v>
      </c>
    </row>
    <row r="433" spans="1:13" x14ac:dyDescent="0.25">
      <c r="A433" s="1">
        <v>55</v>
      </c>
      <c r="B433">
        <v>4</v>
      </c>
      <c r="C433">
        <v>4</v>
      </c>
      <c r="D433">
        <v>7998.695068</v>
      </c>
      <c r="E433">
        <v>418.8148688991451</v>
      </c>
      <c r="F433">
        <v>0.93052842799157687</v>
      </c>
      <c r="G433">
        <v>-0.27948278756065548</v>
      </c>
      <c r="H433">
        <v>0.73008029369812799</v>
      </c>
      <c r="I433">
        <v>0.73990587540246133</v>
      </c>
      <c r="J433">
        <v>0.12018098522119811</v>
      </c>
      <c r="K433">
        <v>0.75647641592920345</v>
      </c>
      <c r="L433">
        <v>3.0691954721144521</v>
      </c>
      <c r="M433">
        <v>310.92762155326392</v>
      </c>
    </row>
    <row r="434" spans="1:13" x14ac:dyDescent="0.25">
      <c r="A434" s="1">
        <v>56</v>
      </c>
      <c r="B434">
        <v>4</v>
      </c>
      <c r="C434">
        <v>4</v>
      </c>
      <c r="D434">
        <v>7998.8873290000001</v>
      </c>
      <c r="E434">
        <v>418.7889357384766</v>
      </c>
      <c r="F434">
        <v>-0.60922574541459396</v>
      </c>
      <c r="G434">
        <v>0.55572298348948634</v>
      </c>
      <c r="H434">
        <v>-0.33632272973558458</v>
      </c>
      <c r="I434">
        <v>0.34612344321412919</v>
      </c>
      <c r="J434">
        <v>8.1783001935668051E-2</v>
      </c>
      <c r="K434">
        <v>-0.71617697345132736</v>
      </c>
      <c r="L434">
        <v>3.1142394059164888</v>
      </c>
      <c r="M434">
        <v>311.23347398340962</v>
      </c>
    </row>
    <row r="435" spans="1:13" x14ac:dyDescent="0.25">
      <c r="A435" s="1">
        <v>57</v>
      </c>
      <c r="B435">
        <v>4</v>
      </c>
      <c r="C435">
        <v>4</v>
      </c>
      <c r="D435">
        <v>7998.5797120000007</v>
      </c>
      <c r="E435">
        <v>418.81329717292982</v>
      </c>
      <c r="F435">
        <v>0.92967009491256447</v>
      </c>
      <c r="G435">
        <v>-0.28778000732444231</v>
      </c>
      <c r="H435">
        <v>0.7287841951143369</v>
      </c>
      <c r="I435">
        <v>0.7384192981030786</v>
      </c>
      <c r="J435">
        <v>0.1188976734952852</v>
      </c>
      <c r="K435">
        <v>0.75851810619469029</v>
      </c>
      <c r="L435">
        <v>3.0818203047319161</v>
      </c>
      <c r="M435">
        <v>311.29334882465639</v>
      </c>
    </row>
    <row r="436" spans="1:13" x14ac:dyDescent="0.25">
      <c r="A436" s="1">
        <v>58</v>
      </c>
      <c r="B436">
        <v>4</v>
      </c>
      <c r="C436">
        <v>4</v>
      </c>
      <c r="D436">
        <v>7998.6785880000007</v>
      </c>
      <c r="E436">
        <v>418.78697117011978</v>
      </c>
      <c r="F436">
        <v>-0.61108546708578748</v>
      </c>
      <c r="G436">
        <v>0.56411557359538567</v>
      </c>
      <c r="H436">
        <v>-0.33145180677080649</v>
      </c>
      <c r="I436">
        <v>0.34130838922207318</v>
      </c>
      <c r="J436">
        <v>8.1431666701192937E-2</v>
      </c>
      <c r="K436">
        <v>-0.71471863716814155</v>
      </c>
      <c r="L436">
        <v>3.1234228642040232</v>
      </c>
      <c r="M436">
        <v>311.55913052498607</v>
      </c>
    </row>
    <row r="437" spans="1:13" x14ac:dyDescent="0.25">
      <c r="A437" s="1">
        <v>59</v>
      </c>
      <c r="B437">
        <v>4</v>
      </c>
      <c r="C437">
        <v>4</v>
      </c>
      <c r="D437">
        <v>7998.6730960000004</v>
      </c>
      <c r="E437">
        <v>418.81526174128658</v>
      </c>
      <c r="F437">
        <v>0.92514000366222116</v>
      </c>
      <c r="G437">
        <v>-0.28396519363994271</v>
      </c>
      <c r="H437">
        <v>0.7249998686703486</v>
      </c>
      <c r="I437">
        <v>0.73490089626338839</v>
      </c>
      <c r="J437">
        <v>0.1202269427237876</v>
      </c>
      <c r="K437">
        <v>0.75623334513274343</v>
      </c>
      <c r="L437">
        <v>3.0572159346828909</v>
      </c>
      <c r="M437">
        <v>311.59983235798819</v>
      </c>
    </row>
    <row r="438" spans="1:13" x14ac:dyDescent="0.25">
      <c r="A438" s="1">
        <v>60</v>
      </c>
      <c r="B438">
        <v>4</v>
      </c>
      <c r="C438">
        <v>4</v>
      </c>
      <c r="D438">
        <v>7998.5357669999994</v>
      </c>
      <c r="E438">
        <v>418.78972163734932</v>
      </c>
      <c r="F438">
        <v>-0.60741370891445667</v>
      </c>
      <c r="G438">
        <v>0.57393871883297221</v>
      </c>
      <c r="H438">
        <v>-0.32956863337614262</v>
      </c>
      <c r="I438">
        <v>0.33960194112685288</v>
      </c>
      <c r="J438">
        <v>8.1938966991951731E-2</v>
      </c>
      <c r="K438">
        <v>-0.71666307079646008</v>
      </c>
      <c r="L438">
        <v>3.1384163205963529</v>
      </c>
      <c r="M438">
        <v>311.76153965185767</v>
      </c>
    </row>
    <row r="439" spans="1:13" x14ac:dyDescent="0.25">
      <c r="A439" s="1">
        <v>61</v>
      </c>
      <c r="B439">
        <v>4</v>
      </c>
      <c r="C439">
        <v>4</v>
      </c>
      <c r="D439">
        <v>7998.5742179999997</v>
      </c>
      <c r="E439">
        <v>418.81683346750191</v>
      </c>
      <c r="F439">
        <v>0.92428167058320876</v>
      </c>
      <c r="G439">
        <v>-0.28291611987670517</v>
      </c>
      <c r="H439">
        <v>0.72386949559908087</v>
      </c>
      <c r="I439">
        <v>0.73367967284569358</v>
      </c>
      <c r="J439">
        <v>0.11957765547164791</v>
      </c>
      <c r="K439">
        <v>0.7542888584070796</v>
      </c>
      <c r="L439">
        <v>3.060077400439114</v>
      </c>
      <c r="M439">
        <v>311.77409263635639</v>
      </c>
    </row>
    <row r="440" spans="1:13" x14ac:dyDescent="0.25">
      <c r="A440" s="1">
        <v>62</v>
      </c>
      <c r="B440">
        <v>4</v>
      </c>
      <c r="C440">
        <v>4</v>
      </c>
      <c r="D440">
        <v>3998.3642570000002</v>
      </c>
      <c r="E440">
        <v>418.84970255168992</v>
      </c>
      <c r="F440">
        <v>-0.73654515213476979</v>
      </c>
      <c r="G440">
        <v>0.56530770287179177</v>
      </c>
      <c r="H440">
        <v>-0.2425329997969855</v>
      </c>
      <c r="I440">
        <v>0.24667974678498139</v>
      </c>
      <c r="J440">
        <v>4.5040442752907833E-2</v>
      </c>
      <c r="K440">
        <v>-0.69963720289855069</v>
      </c>
      <c r="L440">
        <v>4.7620023819764521</v>
      </c>
      <c r="M440">
        <v>311.95600196255259</v>
      </c>
    </row>
    <row r="441" spans="1:13" x14ac:dyDescent="0.25">
      <c r="A441" s="1">
        <v>63</v>
      </c>
      <c r="B441">
        <v>4</v>
      </c>
      <c r="C441">
        <v>4</v>
      </c>
      <c r="D441">
        <v>3998.9410400000002</v>
      </c>
      <c r="E441">
        <v>501.81784669558539</v>
      </c>
      <c r="F441">
        <v>-0.8304372539445174</v>
      </c>
      <c r="G441">
        <v>0.18764114810632651</v>
      </c>
      <c r="H441">
        <v>-0.58094367046113471</v>
      </c>
      <c r="I441">
        <v>0.58196298636419652</v>
      </c>
      <c r="J441">
        <v>3.4429191815645251E-2</v>
      </c>
      <c r="K441">
        <v>-0.57914411428571422</v>
      </c>
      <c r="L441">
        <v>3.5914637138312742</v>
      </c>
      <c r="M441">
        <v>306.19234029447648</v>
      </c>
    </row>
    <row r="442" spans="1:13" x14ac:dyDescent="0.25">
      <c r="A442" s="1">
        <v>64</v>
      </c>
      <c r="B442">
        <v>4</v>
      </c>
      <c r="C442">
        <v>4</v>
      </c>
      <c r="D442">
        <v>7998.9257809999999</v>
      </c>
      <c r="E442">
        <v>502.41622383739161</v>
      </c>
      <c r="F442">
        <v>1.0030575731681259</v>
      </c>
      <c r="G442">
        <v>-0.27686010315256199</v>
      </c>
      <c r="H442">
        <v>0.80230922282625272</v>
      </c>
      <c r="I442">
        <v>0.80854910113108847</v>
      </c>
      <c r="J442">
        <v>0.10025746809003951</v>
      </c>
      <c r="K442">
        <v>0.84555558823529409</v>
      </c>
      <c r="L442">
        <v>3.511151722302924</v>
      </c>
      <c r="M442">
        <v>306.42900239526688</v>
      </c>
    </row>
    <row r="443" spans="1:13" x14ac:dyDescent="0.25">
      <c r="A443" s="1">
        <v>65</v>
      </c>
      <c r="B443">
        <v>4</v>
      </c>
      <c r="C443">
        <v>4</v>
      </c>
      <c r="D443">
        <v>7999.194947</v>
      </c>
      <c r="E443">
        <v>502.36776590896829</v>
      </c>
      <c r="F443">
        <v>-0.72614978484450821</v>
      </c>
      <c r="G443">
        <v>0.55696279793694881</v>
      </c>
      <c r="H443">
        <v>-0.39694691338448951</v>
      </c>
      <c r="I443">
        <v>0.40292025941561072</v>
      </c>
      <c r="J443">
        <v>6.9122235221885556E-2</v>
      </c>
      <c r="K443">
        <v>-0.82352904901960777</v>
      </c>
      <c r="L443">
        <v>3.5277390121460721</v>
      </c>
      <c r="M443">
        <v>306.95930720969329</v>
      </c>
    </row>
    <row r="444" spans="1:13" x14ac:dyDescent="0.25">
      <c r="A444" s="1">
        <v>66</v>
      </c>
      <c r="B444">
        <v>4</v>
      </c>
      <c r="C444">
        <v>4</v>
      </c>
      <c r="D444">
        <v>7998.5961910000015</v>
      </c>
      <c r="E444">
        <v>502.41935025326922</v>
      </c>
      <c r="F444">
        <v>0.97292054506057923</v>
      </c>
      <c r="G444">
        <v>-0.2878753776665548</v>
      </c>
      <c r="H444">
        <v>0.78342796835628636</v>
      </c>
      <c r="I444">
        <v>0.79026081808685533</v>
      </c>
      <c r="J444">
        <v>0.10369560743082309</v>
      </c>
      <c r="K444">
        <v>0.84738660784313713</v>
      </c>
      <c r="L444">
        <v>3.4722505734994842</v>
      </c>
      <c r="M444">
        <v>307.36881079147759</v>
      </c>
    </row>
    <row r="445" spans="1:13" x14ac:dyDescent="0.25">
      <c r="A445" s="1">
        <v>67</v>
      </c>
      <c r="B445">
        <v>4</v>
      </c>
      <c r="C445">
        <v>4</v>
      </c>
      <c r="D445">
        <v>7998.5467529999996</v>
      </c>
      <c r="E445">
        <v>502.35890807844987</v>
      </c>
      <c r="F445">
        <v>-0.70411923581652269</v>
      </c>
      <c r="G445">
        <v>0.56912251655629142</v>
      </c>
      <c r="H445">
        <v>-0.38156015264562299</v>
      </c>
      <c r="I445">
        <v>0.38767064889737812</v>
      </c>
      <c r="J445">
        <v>6.8559331455047223E-2</v>
      </c>
      <c r="K445">
        <v>-0.79751734313725486</v>
      </c>
      <c r="L445">
        <v>3.5122107872337152</v>
      </c>
      <c r="M445">
        <v>308.03501076086792</v>
      </c>
    </row>
    <row r="446" spans="1:13" x14ac:dyDescent="0.25">
      <c r="A446" s="1">
        <v>68</v>
      </c>
      <c r="B446">
        <v>4</v>
      </c>
      <c r="C446">
        <v>4</v>
      </c>
      <c r="D446">
        <v>7998.9147950000006</v>
      </c>
      <c r="E446">
        <v>502.41882912071969</v>
      </c>
      <c r="F446">
        <v>0.95584925382244335</v>
      </c>
      <c r="G446">
        <v>-0.26179158909878841</v>
      </c>
      <c r="H446">
        <v>0.77224994228021038</v>
      </c>
      <c r="I446">
        <v>0.77933993144825975</v>
      </c>
      <c r="J446">
        <v>0.10488448597380789</v>
      </c>
      <c r="K446">
        <v>0.83618487254901974</v>
      </c>
      <c r="L446">
        <v>3.3873115947155359</v>
      </c>
      <c r="M446">
        <v>308.497989269279</v>
      </c>
    </row>
    <row r="447" spans="1:13" x14ac:dyDescent="0.25">
      <c r="A447" s="1">
        <v>69</v>
      </c>
      <c r="B447">
        <v>4</v>
      </c>
      <c r="C447">
        <v>4</v>
      </c>
      <c r="D447">
        <v>7998.6621089999999</v>
      </c>
      <c r="E447">
        <v>502.35369751179383</v>
      </c>
      <c r="F447">
        <v>-0.69548821985534226</v>
      </c>
      <c r="G447">
        <v>0.55696279793694881</v>
      </c>
      <c r="H447">
        <v>-0.37292602678198239</v>
      </c>
      <c r="I447">
        <v>0.37949959711529763</v>
      </c>
      <c r="J447">
        <v>7.0328676649552377E-2</v>
      </c>
      <c r="K447">
        <v>-0.78960074509803913</v>
      </c>
      <c r="L447">
        <v>3.4706886350872561</v>
      </c>
      <c r="M447">
        <v>308.98243223098223</v>
      </c>
    </row>
    <row r="448" spans="1:13" x14ac:dyDescent="0.25">
      <c r="A448" s="1">
        <v>70</v>
      </c>
      <c r="B448">
        <v>4</v>
      </c>
      <c r="C448">
        <v>4</v>
      </c>
      <c r="D448">
        <v>7998.8269039999996</v>
      </c>
      <c r="E448">
        <v>502.41622393224651</v>
      </c>
      <c r="F448">
        <v>0.94650296029541914</v>
      </c>
      <c r="G448">
        <v>-0.26632168034913167</v>
      </c>
      <c r="H448">
        <v>0.76657126038790335</v>
      </c>
      <c r="I448">
        <v>0.77381004533057651</v>
      </c>
      <c r="J448">
        <v>0.10559587587500691</v>
      </c>
      <c r="K448">
        <v>0.83876995098039231</v>
      </c>
      <c r="L448">
        <v>3.389468614336518</v>
      </c>
      <c r="M448">
        <v>309.27003745935127</v>
      </c>
    </row>
    <row r="449" spans="1:13" x14ac:dyDescent="0.25">
      <c r="A449" s="1">
        <v>71</v>
      </c>
      <c r="B449">
        <v>4</v>
      </c>
      <c r="C449">
        <v>4</v>
      </c>
      <c r="D449">
        <v>7998.590698</v>
      </c>
      <c r="E449">
        <v>502.35682383281642</v>
      </c>
      <c r="F449">
        <v>-0.6900521103549303</v>
      </c>
      <c r="G449">
        <v>0.56273270363475447</v>
      </c>
      <c r="H449">
        <v>-0.36759461733106352</v>
      </c>
      <c r="I449">
        <v>0.37410544326862738</v>
      </c>
      <c r="J449">
        <v>6.9491582169678712E-2</v>
      </c>
      <c r="K449">
        <v>-0.78884677450980378</v>
      </c>
      <c r="L449">
        <v>3.4583771764864362</v>
      </c>
      <c r="M449">
        <v>309.76280520970658</v>
      </c>
    </row>
    <row r="450" spans="1:13" x14ac:dyDescent="0.25">
      <c r="A450" s="1">
        <v>72</v>
      </c>
      <c r="B450">
        <v>4</v>
      </c>
      <c r="C450">
        <v>4</v>
      </c>
      <c r="D450">
        <v>7998.7939449999994</v>
      </c>
      <c r="E450">
        <v>502.41622383739161</v>
      </c>
      <c r="F450">
        <v>0.94540620136112552</v>
      </c>
      <c r="G450">
        <v>-0.26880130924405649</v>
      </c>
      <c r="H450">
        <v>0.76261339119023508</v>
      </c>
      <c r="I450">
        <v>0.76996015764578352</v>
      </c>
      <c r="J450">
        <v>0.1061106023884948</v>
      </c>
      <c r="K450">
        <v>0.83166118627450969</v>
      </c>
      <c r="L450">
        <v>3.3714510177785222</v>
      </c>
      <c r="M450">
        <v>310.0465638222451</v>
      </c>
    </row>
    <row r="451" spans="1:13" x14ac:dyDescent="0.25">
      <c r="A451" s="1">
        <v>73</v>
      </c>
      <c r="B451">
        <v>4</v>
      </c>
      <c r="C451">
        <v>4</v>
      </c>
      <c r="D451">
        <v>7998.3819579999999</v>
      </c>
      <c r="E451">
        <v>502.35578175742722</v>
      </c>
      <c r="F451">
        <v>-0.68742942594683676</v>
      </c>
      <c r="G451">
        <v>0.57403408917508469</v>
      </c>
      <c r="H451">
        <v>-0.36335893018028481</v>
      </c>
      <c r="I451">
        <v>0.37003082162436318</v>
      </c>
      <c r="J451">
        <v>6.9950674122843573E-2</v>
      </c>
      <c r="K451">
        <v>-0.79046242156862745</v>
      </c>
      <c r="L451">
        <v>3.4667800269030149</v>
      </c>
      <c r="M451">
        <v>310.38661719145392</v>
      </c>
    </row>
    <row r="452" spans="1:13" x14ac:dyDescent="0.25">
      <c r="A452" s="1">
        <v>74</v>
      </c>
      <c r="B452">
        <v>4</v>
      </c>
      <c r="C452">
        <v>4</v>
      </c>
      <c r="D452">
        <v>7998.6895750000003</v>
      </c>
      <c r="E452">
        <v>502.41726600763582</v>
      </c>
      <c r="F452">
        <v>0.94140064699240089</v>
      </c>
      <c r="G452">
        <v>-0.27175778984954369</v>
      </c>
      <c r="H452">
        <v>0.75698965090805825</v>
      </c>
      <c r="I452">
        <v>0.76435562080117547</v>
      </c>
      <c r="J452">
        <v>0.1058592625538566</v>
      </c>
      <c r="K452">
        <v>0.83219971568627438</v>
      </c>
      <c r="L452">
        <v>3.3581192600960832</v>
      </c>
      <c r="M452">
        <v>310.5594653881912</v>
      </c>
    </row>
    <row r="453" spans="1:13" x14ac:dyDescent="0.25">
      <c r="A453" s="1">
        <v>75</v>
      </c>
      <c r="B453">
        <v>4</v>
      </c>
      <c r="C453">
        <v>4</v>
      </c>
      <c r="D453">
        <v>7998.2720939999999</v>
      </c>
      <c r="E453">
        <v>502.35786590820572</v>
      </c>
      <c r="F453">
        <v>-0.68623729667043065</v>
      </c>
      <c r="G453">
        <v>0.58228362376781517</v>
      </c>
      <c r="H453">
        <v>-0.35885164488131621</v>
      </c>
      <c r="I453">
        <v>0.36557942308260899</v>
      </c>
      <c r="J453">
        <v>6.9812689014154106E-2</v>
      </c>
      <c r="K453">
        <v>-0.7963325294117648</v>
      </c>
      <c r="L453">
        <v>3.4727218025352311</v>
      </c>
      <c r="M453">
        <v>310.89219921521902</v>
      </c>
    </row>
    <row r="454" spans="1:13" x14ac:dyDescent="0.25">
      <c r="A454" s="1">
        <v>76</v>
      </c>
      <c r="B454">
        <v>4</v>
      </c>
      <c r="C454">
        <v>4</v>
      </c>
      <c r="D454">
        <v>7998.6181649999999</v>
      </c>
      <c r="E454">
        <v>502.42039232865852</v>
      </c>
      <c r="F454">
        <v>0.93534463026825765</v>
      </c>
      <c r="G454">
        <v>-0.27271149327066868</v>
      </c>
      <c r="H454">
        <v>0.75572288397260778</v>
      </c>
      <c r="I454">
        <v>0.7632182062423617</v>
      </c>
      <c r="J454">
        <v>0.10670029512579959</v>
      </c>
      <c r="K454">
        <v>0.82579100000000005</v>
      </c>
      <c r="L454">
        <v>3.3527780120118909</v>
      </c>
      <c r="M454">
        <v>311.02957130391411</v>
      </c>
    </row>
    <row r="455" spans="1:13" x14ac:dyDescent="0.25">
      <c r="A455" s="1">
        <v>77</v>
      </c>
      <c r="B455">
        <v>4</v>
      </c>
      <c r="C455">
        <v>4</v>
      </c>
      <c r="D455">
        <v>7998.4204099999997</v>
      </c>
      <c r="E455">
        <v>502.35578166257238</v>
      </c>
      <c r="F455">
        <v>-0.67765396588030646</v>
      </c>
      <c r="G455">
        <v>0.57355723746452225</v>
      </c>
      <c r="H455">
        <v>-0.35647256949927081</v>
      </c>
      <c r="I455">
        <v>0.36324008124431689</v>
      </c>
      <c r="J455">
        <v>6.9790141259102323E-2</v>
      </c>
      <c r="K455">
        <v>-0.79164724509803919</v>
      </c>
      <c r="L455">
        <v>3.453411435912964</v>
      </c>
      <c r="M455">
        <v>311.29907220838618</v>
      </c>
    </row>
    <row r="456" spans="1:13" x14ac:dyDescent="0.25">
      <c r="A456" s="1">
        <v>78</v>
      </c>
      <c r="B456">
        <v>4</v>
      </c>
      <c r="C456">
        <v>4</v>
      </c>
      <c r="D456">
        <v>7998.6401370000003</v>
      </c>
      <c r="E456">
        <v>502.41570279969687</v>
      </c>
      <c r="F456">
        <v>0.93491546372875145</v>
      </c>
      <c r="G456">
        <v>-0.27113788262581262</v>
      </c>
      <c r="H456">
        <v>0.75183861579983047</v>
      </c>
      <c r="I456">
        <v>0.75937226415767267</v>
      </c>
      <c r="J456">
        <v>0.1067001938336814</v>
      </c>
      <c r="K456">
        <v>0.82697581372549012</v>
      </c>
      <c r="L456">
        <v>3.3466608973641199</v>
      </c>
      <c r="M456">
        <v>311.39083599112257</v>
      </c>
    </row>
    <row r="457" spans="1:13" x14ac:dyDescent="0.25">
      <c r="A457" s="1">
        <v>79</v>
      </c>
      <c r="B457">
        <v>4</v>
      </c>
      <c r="C457">
        <v>4</v>
      </c>
      <c r="D457">
        <v>7998.2171630000003</v>
      </c>
      <c r="E457">
        <v>502.35005015307672</v>
      </c>
      <c r="F457">
        <v>-0.67646183660390025</v>
      </c>
      <c r="G457">
        <v>0.58400028992584008</v>
      </c>
      <c r="H457">
        <v>-0.35219127044574272</v>
      </c>
      <c r="I457">
        <v>0.35896003877137511</v>
      </c>
      <c r="J457">
        <v>6.9380245434567236E-2</v>
      </c>
      <c r="K457">
        <v>-0.79148561764705883</v>
      </c>
      <c r="L457">
        <v>3.463865494951567</v>
      </c>
      <c r="M457">
        <v>311.61435762124898</v>
      </c>
    </row>
    <row r="458" spans="1:13" x14ac:dyDescent="0.25">
      <c r="A458" s="1">
        <v>80</v>
      </c>
      <c r="B458">
        <v>4</v>
      </c>
      <c r="C458">
        <v>4</v>
      </c>
      <c r="D458">
        <v>7998.64563</v>
      </c>
      <c r="E458">
        <v>502.41726591278081</v>
      </c>
      <c r="F458">
        <v>0.93124370555742053</v>
      </c>
      <c r="G458">
        <v>-0.26880130924405649</v>
      </c>
      <c r="H458">
        <v>0.74981821583486019</v>
      </c>
      <c r="I458">
        <v>0.7574465613533149</v>
      </c>
      <c r="J458">
        <v>0.1072284314358264</v>
      </c>
      <c r="K458">
        <v>0.82530626470588209</v>
      </c>
      <c r="L458">
        <v>3.3329208147011609</v>
      </c>
      <c r="M458">
        <v>311.6693618804855</v>
      </c>
    </row>
    <row r="459" spans="1:13" x14ac:dyDescent="0.25">
      <c r="A459" s="1">
        <v>81</v>
      </c>
      <c r="B459">
        <v>4</v>
      </c>
      <c r="C459">
        <v>4</v>
      </c>
      <c r="D459">
        <v>7998.2556160000004</v>
      </c>
      <c r="E459">
        <v>502.35578166257238</v>
      </c>
      <c r="F459">
        <v>-0.67550813318277536</v>
      </c>
      <c r="G459">
        <v>0.5871475112155522</v>
      </c>
      <c r="H459">
        <v>-0.34902642637542269</v>
      </c>
      <c r="I459">
        <v>0.35605676054466051</v>
      </c>
      <c r="J459">
        <v>7.0405755596820524E-2</v>
      </c>
      <c r="K459">
        <v>-0.79719422549019592</v>
      </c>
      <c r="L459">
        <v>3.4572954292783988</v>
      </c>
      <c r="M459">
        <v>311.8897806238939</v>
      </c>
    </row>
    <row r="460" spans="1:13" x14ac:dyDescent="0.25">
      <c r="A460" s="1">
        <v>82</v>
      </c>
      <c r="B460">
        <v>4</v>
      </c>
      <c r="C460">
        <v>4</v>
      </c>
      <c r="D460">
        <v>7998.5632320000004</v>
      </c>
      <c r="E460">
        <v>502.4115344032852</v>
      </c>
      <c r="F460">
        <v>0.92847796563615836</v>
      </c>
      <c r="G460">
        <v>-0.27748001037629322</v>
      </c>
      <c r="H460">
        <v>0.74678917083863539</v>
      </c>
      <c r="I460">
        <v>0.75442189905009915</v>
      </c>
      <c r="J460">
        <v>0.1070436176728972</v>
      </c>
      <c r="K460">
        <v>0.82783745098039196</v>
      </c>
      <c r="L460">
        <v>3.3427490217028679</v>
      </c>
      <c r="M460">
        <v>311.93514214888762</v>
      </c>
    </row>
    <row r="461" spans="1:13" x14ac:dyDescent="0.25">
      <c r="A461" s="1">
        <v>83</v>
      </c>
      <c r="B461">
        <v>4</v>
      </c>
      <c r="C461">
        <v>4</v>
      </c>
      <c r="D461">
        <v>3997.4853520000001</v>
      </c>
      <c r="E461">
        <v>502.25149073163948</v>
      </c>
      <c r="F461">
        <v>-0.83487197485274822</v>
      </c>
      <c r="G461">
        <v>0.58991325113681448</v>
      </c>
      <c r="H461">
        <v>-0.25437837904458288</v>
      </c>
      <c r="I461">
        <v>0.25600090104061368</v>
      </c>
      <c r="J461">
        <v>2.877675465122188E-2</v>
      </c>
      <c r="K461">
        <v>-0.71191137704918028</v>
      </c>
      <c r="L461">
        <v>5.5489356977682238</v>
      </c>
      <c r="M461">
        <v>312.07701155570811</v>
      </c>
    </row>
    <row r="462" spans="1:13" x14ac:dyDescent="0.25">
      <c r="A462" s="1">
        <v>84</v>
      </c>
      <c r="B462">
        <v>4</v>
      </c>
      <c r="C462">
        <v>4</v>
      </c>
      <c r="D462">
        <v>3998.7872320000001</v>
      </c>
      <c r="E462">
        <v>578.45456779992787</v>
      </c>
      <c r="F462">
        <v>-0.85766548661763364</v>
      </c>
      <c r="G462">
        <v>0.29116565446943571</v>
      </c>
      <c r="H462">
        <v>-0.70693266090884121</v>
      </c>
      <c r="I462">
        <v>0.70749227779154122</v>
      </c>
      <c r="J462">
        <v>2.8134250923184889E-2</v>
      </c>
      <c r="K462">
        <v>-0.78214797058823515</v>
      </c>
      <c r="L462">
        <v>4.0929061722295437</v>
      </c>
      <c r="M462">
        <v>307.6334150629491</v>
      </c>
    </row>
    <row r="463" spans="1:13" x14ac:dyDescent="0.25">
      <c r="A463" s="1">
        <v>85</v>
      </c>
      <c r="B463">
        <v>4</v>
      </c>
      <c r="C463">
        <v>4</v>
      </c>
      <c r="D463">
        <v>7999.0521239999998</v>
      </c>
      <c r="E463">
        <v>586.02714530472542</v>
      </c>
      <c r="F463">
        <v>1.0579908902249211</v>
      </c>
      <c r="G463">
        <v>-0.28735084078493611</v>
      </c>
      <c r="H463">
        <v>0.82691722131745649</v>
      </c>
      <c r="I463">
        <v>0.83104363088290711</v>
      </c>
      <c r="J463">
        <v>8.2712910235721429E-2</v>
      </c>
      <c r="K463">
        <v>0.90261895876288645</v>
      </c>
      <c r="L463">
        <v>3.66755694127243</v>
      </c>
      <c r="M463">
        <v>307.84908684467132</v>
      </c>
    </row>
    <row r="464" spans="1:13" x14ac:dyDescent="0.25">
      <c r="A464" s="1">
        <v>86</v>
      </c>
      <c r="B464">
        <v>4</v>
      </c>
      <c r="C464">
        <v>4</v>
      </c>
      <c r="D464">
        <v>7999.2059319999998</v>
      </c>
      <c r="E464">
        <v>586.02060838556713</v>
      </c>
      <c r="F464">
        <v>-0.73416089358195746</v>
      </c>
      <c r="G464">
        <v>0.56182668538468583</v>
      </c>
      <c r="H464">
        <v>-0.41866857684791892</v>
      </c>
      <c r="I464">
        <v>0.42253434027793618</v>
      </c>
      <c r="J464">
        <v>5.7025358168529272E-2</v>
      </c>
      <c r="K464">
        <v>-0.90261898969072163</v>
      </c>
      <c r="L464">
        <v>3.699377391656995</v>
      </c>
      <c r="M464">
        <v>308.28831841967047</v>
      </c>
    </row>
    <row r="465" spans="1:13" x14ac:dyDescent="0.25">
      <c r="A465" s="1">
        <v>87</v>
      </c>
      <c r="B465">
        <v>4</v>
      </c>
      <c r="C465">
        <v>4</v>
      </c>
      <c r="D465">
        <v>7999.1619879999998</v>
      </c>
      <c r="E465">
        <v>586.02569258256688</v>
      </c>
      <c r="F465">
        <v>1.03057191686758</v>
      </c>
      <c r="G465">
        <v>-0.26884899441511279</v>
      </c>
      <c r="H465">
        <v>0.81010603101235446</v>
      </c>
      <c r="I465">
        <v>0.81470502882899209</v>
      </c>
      <c r="J465">
        <v>8.6443637803247569E-2</v>
      </c>
      <c r="K465">
        <v>0.89440752577319571</v>
      </c>
      <c r="L465">
        <v>3.564507483006258</v>
      </c>
      <c r="M465">
        <v>308.62327883146418</v>
      </c>
    </row>
    <row r="466" spans="1:13" x14ac:dyDescent="0.25">
      <c r="A466" s="1">
        <v>88</v>
      </c>
      <c r="B466">
        <v>4</v>
      </c>
      <c r="C466">
        <v>4</v>
      </c>
      <c r="D466">
        <v>7999.1180420000001</v>
      </c>
      <c r="E466">
        <v>585.98792418644155</v>
      </c>
      <c r="F466">
        <v>-0.7198076570940275</v>
      </c>
      <c r="G466">
        <v>0.55791650135807369</v>
      </c>
      <c r="H466">
        <v>-0.40401911429736681</v>
      </c>
      <c r="I466">
        <v>0.40839170988115753</v>
      </c>
      <c r="J466">
        <v>5.9601543453393503E-2</v>
      </c>
      <c r="K466">
        <v>-0.8603725257731959</v>
      </c>
      <c r="L466">
        <v>3.615782392593526</v>
      </c>
      <c r="M466">
        <v>309.17255874686691</v>
      </c>
    </row>
    <row r="467" spans="1:13" x14ac:dyDescent="0.25">
      <c r="A467" s="1">
        <v>89</v>
      </c>
      <c r="B467">
        <v>4</v>
      </c>
      <c r="C467">
        <v>4</v>
      </c>
      <c r="D467">
        <v>7998.8928219999998</v>
      </c>
      <c r="E467">
        <v>586.03295566447173</v>
      </c>
      <c r="F467">
        <v>1.0195566423535869</v>
      </c>
      <c r="G467">
        <v>-0.26460501419110688</v>
      </c>
      <c r="H467">
        <v>0.79820207831049528</v>
      </c>
      <c r="I467">
        <v>0.80315316130846548</v>
      </c>
      <c r="J467">
        <v>8.9041803107236306E-2</v>
      </c>
      <c r="K467">
        <v>0.87849430927835037</v>
      </c>
      <c r="L467">
        <v>3.5231948194723768</v>
      </c>
      <c r="M467">
        <v>309.49049259717509</v>
      </c>
    </row>
    <row r="468" spans="1:13" x14ac:dyDescent="0.25">
      <c r="A468" s="1">
        <v>90</v>
      </c>
      <c r="B468">
        <v>4</v>
      </c>
      <c r="C468">
        <v>4</v>
      </c>
      <c r="D468">
        <v>7998.75</v>
      </c>
      <c r="E468">
        <v>585.98501887434645</v>
      </c>
      <c r="F468">
        <v>-0.7078863643299661</v>
      </c>
      <c r="G468">
        <v>0.5701715903195288</v>
      </c>
      <c r="H468">
        <v>-0.39480720625241023</v>
      </c>
      <c r="I468">
        <v>0.39939527354096871</v>
      </c>
      <c r="J468">
        <v>6.0364347242656387E-2</v>
      </c>
      <c r="K468">
        <v>-0.84859339175257731</v>
      </c>
      <c r="L468">
        <v>3.6169950096476962</v>
      </c>
      <c r="M468">
        <v>309.96005241889179</v>
      </c>
    </row>
    <row r="469" spans="1:13" x14ac:dyDescent="0.25">
      <c r="A469" s="1">
        <v>91</v>
      </c>
      <c r="B469">
        <v>4</v>
      </c>
      <c r="C469">
        <v>4</v>
      </c>
      <c r="D469">
        <v>7998.8269039999996</v>
      </c>
      <c r="E469">
        <v>586.03222950172528</v>
      </c>
      <c r="F469">
        <v>1.0073015533921319</v>
      </c>
      <c r="G469">
        <v>-0.26164853358561968</v>
      </c>
      <c r="H469">
        <v>0.78940777676357676</v>
      </c>
      <c r="I469">
        <v>0.79423578590078814</v>
      </c>
      <c r="J469">
        <v>8.7440526019858036E-2</v>
      </c>
      <c r="K469">
        <v>0.87152875257731954</v>
      </c>
      <c r="L469">
        <v>3.496150574261891</v>
      </c>
      <c r="M469">
        <v>310.2704714283546</v>
      </c>
    </row>
    <row r="470" spans="1:13" x14ac:dyDescent="0.25">
      <c r="A470" s="1">
        <v>92</v>
      </c>
      <c r="B470">
        <v>4</v>
      </c>
      <c r="C470">
        <v>4</v>
      </c>
      <c r="D470">
        <v>7998.7829590000001</v>
      </c>
      <c r="E470">
        <v>585.98937677637798</v>
      </c>
      <c r="F470">
        <v>-0.70254562517166663</v>
      </c>
      <c r="G470">
        <v>0.5646877956480606</v>
      </c>
      <c r="H470">
        <v>-0.38714867877974052</v>
      </c>
      <c r="I470">
        <v>0.39171810631474541</v>
      </c>
      <c r="J470">
        <v>5.9657148221411729E-2</v>
      </c>
      <c r="K470">
        <v>-0.84372320618556684</v>
      </c>
      <c r="L470">
        <v>3.5894703535960319</v>
      </c>
      <c r="M470">
        <v>310.59163680909933</v>
      </c>
    </row>
    <row r="471" spans="1:13" x14ac:dyDescent="0.25">
      <c r="A471" s="1">
        <v>93</v>
      </c>
      <c r="B471">
        <v>4</v>
      </c>
      <c r="C471">
        <v>4</v>
      </c>
      <c r="D471">
        <v>7998.8378910000001</v>
      </c>
      <c r="E471">
        <v>586.02423999263044</v>
      </c>
      <c r="F471">
        <v>1.000530259102145</v>
      </c>
      <c r="G471">
        <v>-0.25673696096682641</v>
      </c>
      <c r="H471">
        <v>0.78380260165669269</v>
      </c>
      <c r="I471">
        <v>0.78879167257492055</v>
      </c>
      <c r="J471">
        <v>8.8576432304200703E-2</v>
      </c>
      <c r="K471">
        <v>0.86971657731958774</v>
      </c>
      <c r="L471">
        <v>3.462223651850961</v>
      </c>
      <c r="M471">
        <v>310.73606367522422</v>
      </c>
    </row>
    <row r="472" spans="1:13" x14ac:dyDescent="0.25">
      <c r="A472" s="1">
        <v>94</v>
      </c>
      <c r="B472">
        <v>4</v>
      </c>
      <c r="C472">
        <v>4</v>
      </c>
      <c r="D472">
        <v>7998.6071769999999</v>
      </c>
      <c r="E472">
        <v>585.99663999050449</v>
      </c>
      <c r="F472">
        <v>-0.69839701528977327</v>
      </c>
      <c r="G472">
        <v>0.57589381084627833</v>
      </c>
      <c r="H472">
        <v>-0.38228479133200338</v>
      </c>
      <c r="I472">
        <v>0.38693495901946767</v>
      </c>
      <c r="J472">
        <v>5.9808033136391547E-2</v>
      </c>
      <c r="K472">
        <v>-0.85023563917525768</v>
      </c>
      <c r="L472">
        <v>3.5956485610484772</v>
      </c>
      <c r="M472">
        <v>311.08341034530429</v>
      </c>
    </row>
    <row r="473" spans="1:13" x14ac:dyDescent="0.25">
      <c r="A473" s="1">
        <v>95</v>
      </c>
      <c r="B473">
        <v>4</v>
      </c>
      <c r="C473">
        <v>4</v>
      </c>
      <c r="D473">
        <v>7999.1235349999997</v>
      </c>
      <c r="E473">
        <v>586.02423999263044</v>
      </c>
      <c r="F473">
        <v>0.99290063173314613</v>
      </c>
      <c r="G473">
        <v>-0.25740455336161377</v>
      </c>
      <c r="H473">
        <v>0.78016985862531685</v>
      </c>
      <c r="I473">
        <v>0.78505375603875416</v>
      </c>
      <c r="J473">
        <v>8.7432211244533403E-2</v>
      </c>
      <c r="K473">
        <v>0.86903699999999995</v>
      </c>
      <c r="L473">
        <v>3.4557466985776468</v>
      </c>
      <c r="M473">
        <v>311.22353670368199</v>
      </c>
    </row>
    <row r="474" spans="1:13" x14ac:dyDescent="0.25">
      <c r="A474" s="1">
        <v>96</v>
      </c>
      <c r="B474">
        <v>4</v>
      </c>
      <c r="C474">
        <v>4</v>
      </c>
      <c r="D474">
        <v>7998.9752200000003</v>
      </c>
      <c r="E474">
        <v>585.98937677637798</v>
      </c>
      <c r="F474">
        <v>-0.69763405255287336</v>
      </c>
      <c r="G474">
        <v>0.56187437055574208</v>
      </c>
      <c r="H474">
        <v>-0.37724461325187658</v>
      </c>
      <c r="I474">
        <v>0.38200448386303593</v>
      </c>
      <c r="J474">
        <v>6.0115950162219788E-2</v>
      </c>
      <c r="K474">
        <v>-0.85465289690721635</v>
      </c>
      <c r="L474">
        <v>3.55253925905357</v>
      </c>
      <c r="M474">
        <v>311.50779573247229</v>
      </c>
    </row>
    <row r="475" spans="1:13" x14ac:dyDescent="0.25">
      <c r="A475" s="1">
        <v>97</v>
      </c>
      <c r="B475">
        <v>4</v>
      </c>
      <c r="C475">
        <v>4</v>
      </c>
      <c r="D475">
        <v>7998.8983160000007</v>
      </c>
      <c r="E475">
        <v>586.02859789466186</v>
      </c>
      <c r="F475">
        <v>0.9888950773644215</v>
      </c>
      <c r="G475">
        <v>-0.25587862788781401</v>
      </c>
      <c r="H475">
        <v>0.77520915583028394</v>
      </c>
      <c r="I475">
        <v>0.78024198721762583</v>
      </c>
      <c r="J475">
        <v>8.8477812666275232E-2</v>
      </c>
      <c r="K475">
        <v>0.8643933298969072</v>
      </c>
      <c r="L475">
        <v>3.4422610403636589</v>
      </c>
      <c r="M475">
        <v>311.6499570633095</v>
      </c>
    </row>
    <row r="476" spans="1:13" x14ac:dyDescent="0.25">
      <c r="A476" s="1">
        <v>98</v>
      </c>
      <c r="B476">
        <v>4</v>
      </c>
      <c r="C476">
        <v>4</v>
      </c>
      <c r="D476">
        <v>7998.7664789999999</v>
      </c>
      <c r="E476">
        <v>585.98066097231481</v>
      </c>
      <c r="F476">
        <v>-0.69625118259224217</v>
      </c>
      <c r="G476">
        <v>0.559537797173986</v>
      </c>
      <c r="H476">
        <v>-0.37486324470943139</v>
      </c>
      <c r="I476">
        <v>0.37968519364475012</v>
      </c>
      <c r="J476">
        <v>6.0319101775211097E-2</v>
      </c>
      <c r="K476">
        <v>-0.84264722680412374</v>
      </c>
      <c r="L476">
        <v>3.5366656098391491</v>
      </c>
      <c r="M476">
        <v>311.82697125537618</v>
      </c>
    </row>
    <row r="477" spans="1:13" x14ac:dyDescent="0.25">
      <c r="A477" s="1">
        <v>99</v>
      </c>
      <c r="B477">
        <v>4</v>
      </c>
      <c r="C477">
        <v>4</v>
      </c>
      <c r="D477">
        <v>7998.6621089999999</v>
      </c>
      <c r="E477">
        <v>586.02569258256699</v>
      </c>
      <c r="F477">
        <v>0.99342516861476482</v>
      </c>
      <c r="G477">
        <v>-0.26365131076998199</v>
      </c>
      <c r="H477">
        <v>0.77465860885536175</v>
      </c>
      <c r="I477">
        <v>0.77974664778251157</v>
      </c>
      <c r="J477">
        <v>8.8931852866900349E-2</v>
      </c>
      <c r="K477">
        <v>0.8681875670103093</v>
      </c>
      <c r="L477">
        <v>3.4542969945281161</v>
      </c>
      <c r="M477">
        <v>311.83960895532198</v>
      </c>
    </row>
    <row r="478" spans="1:13" x14ac:dyDescent="0.25">
      <c r="A478" s="1">
        <v>100</v>
      </c>
      <c r="B478">
        <v>4</v>
      </c>
      <c r="C478">
        <v>4</v>
      </c>
      <c r="D478">
        <v>7998.3874510000014</v>
      </c>
      <c r="E478">
        <v>585.98211356225147</v>
      </c>
      <c r="F478">
        <v>-0.68685720389416183</v>
      </c>
      <c r="G478">
        <v>0.59482482375560775</v>
      </c>
      <c r="H478">
        <v>-0.37131864699425038</v>
      </c>
      <c r="I478">
        <v>0.376155481610982</v>
      </c>
      <c r="J478">
        <v>6.0128269061640177E-2</v>
      </c>
      <c r="K478">
        <v>-0.85561559793814423</v>
      </c>
      <c r="L478">
        <v>3.6086995975897178</v>
      </c>
      <c r="M478">
        <v>312.07301535150242</v>
      </c>
    </row>
    <row r="479" spans="1:13" x14ac:dyDescent="0.25">
      <c r="A479" s="1">
        <v>101</v>
      </c>
      <c r="B479">
        <v>4</v>
      </c>
      <c r="C479">
        <v>4</v>
      </c>
      <c r="D479">
        <v>7998.7390140000007</v>
      </c>
      <c r="E479">
        <v>586.02060838556713</v>
      </c>
      <c r="F479">
        <v>0.99385433515427102</v>
      </c>
      <c r="G479">
        <v>-0.27099482711264378</v>
      </c>
      <c r="H479">
        <v>0.76974559123138486</v>
      </c>
      <c r="I479">
        <v>0.77486538344845246</v>
      </c>
      <c r="J479">
        <v>8.8927426852254535E-2</v>
      </c>
      <c r="K479">
        <v>0.87062269072164933</v>
      </c>
      <c r="L479">
        <v>3.4562353449137362</v>
      </c>
      <c r="M479">
        <v>312.12434093676438</v>
      </c>
    </row>
    <row r="480" spans="1:13" x14ac:dyDescent="0.25">
      <c r="A480" s="1">
        <v>102</v>
      </c>
      <c r="B480">
        <v>4</v>
      </c>
      <c r="C480">
        <v>4</v>
      </c>
      <c r="D480">
        <v>7998.5632320000004</v>
      </c>
      <c r="E480">
        <v>585.98066097231481</v>
      </c>
      <c r="F480">
        <v>-0.68280396435438095</v>
      </c>
      <c r="G480">
        <v>0.58042390209662165</v>
      </c>
      <c r="H480">
        <v>-0.36726107243891909</v>
      </c>
      <c r="I480">
        <v>0.37219931498635178</v>
      </c>
      <c r="J480">
        <v>6.0428757618575878E-2</v>
      </c>
      <c r="K480">
        <v>-0.85085860824742265</v>
      </c>
      <c r="L480">
        <v>3.572836083520937</v>
      </c>
      <c r="M480">
        <v>312.31284437045713</v>
      </c>
    </row>
    <row r="481" spans="1:13" x14ac:dyDescent="0.25">
      <c r="A481" s="1">
        <v>103</v>
      </c>
      <c r="B481">
        <v>4</v>
      </c>
      <c r="C481">
        <v>4</v>
      </c>
      <c r="D481">
        <v>7998.8104249999997</v>
      </c>
      <c r="E481">
        <v>586.02133468053546</v>
      </c>
      <c r="F481">
        <v>0.98775063325907164</v>
      </c>
      <c r="G481">
        <v>-0.26837214270455029</v>
      </c>
      <c r="H481">
        <v>0.76628480381684816</v>
      </c>
      <c r="I481">
        <v>0.77131874609482864</v>
      </c>
      <c r="J481">
        <v>8.7978449160423133E-2</v>
      </c>
      <c r="K481">
        <v>0.86767786597938146</v>
      </c>
      <c r="L481">
        <v>3.4491457307828108</v>
      </c>
      <c r="M481">
        <v>312.36861100376461</v>
      </c>
    </row>
    <row r="482" spans="1:13" x14ac:dyDescent="0.25">
      <c r="A482" s="1">
        <v>104</v>
      </c>
      <c r="B482">
        <v>4</v>
      </c>
      <c r="C482">
        <v>4</v>
      </c>
      <c r="D482">
        <v>3997.6116940000002</v>
      </c>
      <c r="E482">
        <v>585.87280289703403</v>
      </c>
      <c r="F482">
        <v>-0.89366779076509906</v>
      </c>
      <c r="G482">
        <v>0.56063455610827972</v>
      </c>
      <c r="H482">
        <v>-0.27256247711111792</v>
      </c>
      <c r="I482">
        <v>0.27385596072871538</v>
      </c>
      <c r="J482">
        <v>2.6585396323903759E-2</v>
      </c>
      <c r="K482">
        <v>-0.74039573333333319</v>
      </c>
      <c r="L482">
        <v>5.9150796870247806</v>
      </c>
      <c r="M482">
        <v>312.45526870775262</v>
      </c>
    </row>
    <row r="483" spans="1:13" x14ac:dyDescent="0.25">
      <c r="A483" s="1">
        <v>105</v>
      </c>
      <c r="B483">
        <v>4</v>
      </c>
      <c r="C483">
        <v>4</v>
      </c>
      <c r="D483">
        <v>3998.9300539999999</v>
      </c>
      <c r="E483">
        <v>605.41907789350682</v>
      </c>
      <c r="F483">
        <v>-0.86462752159184542</v>
      </c>
      <c r="G483">
        <v>0.14486754966887419</v>
      </c>
      <c r="H483">
        <v>-0.80201689199499493</v>
      </c>
      <c r="I483">
        <v>0.80201689199499493</v>
      </c>
      <c r="J483">
        <v>0</v>
      </c>
      <c r="K483">
        <v>-0.52982927536231861</v>
      </c>
      <c r="L483">
        <v>3.881583028726586</v>
      </c>
      <c r="M483">
        <v>306.28235016975378</v>
      </c>
    </row>
    <row r="484" spans="1:13" x14ac:dyDescent="0.25">
      <c r="A484" s="1">
        <v>106</v>
      </c>
      <c r="B484">
        <v>4</v>
      </c>
      <c r="C484">
        <v>4</v>
      </c>
      <c r="D484">
        <v>7998.799438</v>
      </c>
      <c r="E484">
        <v>669.5945980765581</v>
      </c>
      <c r="F484">
        <v>1.0554635761589399</v>
      </c>
      <c r="G484">
        <v>-0.26775223548081911</v>
      </c>
      <c r="H484">
        <v>0.84251460726839911</v>
      </c>
      <c r="I484">
        <v>0.84485430972304643</v>
      </c>
      <c r="J484">
        <v>6.2832644357692952E-2</v>
      </c>
      <c r="K484">
        <v>0.94178354444444468</v>
      </c>
      <c r="L484">
        <v>3.7585846697476639</v>
      </c>
      <c r="M484">
        <v>306.4402792937608</v>
      </c>
    </row>
    <row r="485" spans="1:13" x14ac:dyDescent="0.25">
      <c r="A485" s="1">
        <v>107</v>
      </c>
      <c r="B485">
        <v>4</v>
      </c>
      <c r="C485">
        <v>4</v>
      </c>
      <c r="D485">
        <v>7998.7994390000003</v>
      </c>
      <c r="E485">
        <v>669.5412138097272</v>
      </c>
      <c r="F485">
        <v>-0.71880626850184637</v>
      </c>
      <c r="G485">
        <v>0.56764427625354774</v>
      </c>
      <c r="H485">
        <v>-0.43043236404697632</v>
      </c>
      <c r="I485">
        <v>0.43272604958459793</v>
      </c>
      <c r="J485">
        <v>4.4495100517058857E-2</v>
      </c>
      <c r="K485">
        <v>-0.91962782222222217</v>
      </c>
      <c r="L485">
        <v>3.7879563175157882</v>
      </c>
      <c r="M485">
        <v>307.04093021884671</v>
      </c>
    </row>
    <row r="486" spans="1:13" x14ac:dyDescent="0.25">
      <c r="A486" s="1">
        <v>108</v>
      </c>
      <c r="B486">
        <v>4</v>
      </c>
      <c r="C486">
        <v>4</v>
      </c>
      <c r="D486">
        <v>7998.6566160000002</v>
      </c>
      <c r="E486">
        <v>669.59568771734337</v>
      </c>
      <c r="F486">
        <v>1.0311441389202549</v>
      </c>
      <c r="G486">
        <v>-0.26656010620441289</v>
      </c>
      <c r="H486">
        <v>0.82470853089444196</v>
      </c>
      <c r="I486">
        <v>0.82726926528588629</v>
      </c>
      <c r="J486">
        <v>6.5040574694424702E-2</v>
      </c>
      <c r="K486">
        <v>0.91999403333333318</v>
      </c>
      <c r="L486">
        <v>3.6777953694392669</v>
      </c>
      <c r="M486">
        <v>307.57259953437432</v>
      </c>
    </row>
    <row r="487" spans="1:13" x14ac:dyDescent="0.25">
      <c r="A487" s="1">
        <v>109</v>
      </c>
      <c r="B487">
        <v>4</v>
      </c>
      <c r="C487">
        <v>4</v>
      </c>
      <c r="D487">
        <v>7998.5577389999999</v>
      </c>
      <c r="E487">
        <v>669.54230325217941</v>
      </c>
      <c r="F487">
        <v>-0.70888775292214734</v>
      </c>
      <c r="G487">
        <v>0.55939474166081726</v>
      </c>
      <c r="H487">
        <v>-0.41631321839877711</v>
      </c>
      <c r="I487">
        <v>0.41864147780842131</v>
      </c>
      <c r="J487">
        <v>4.4090714760265659E-2</v>
      </c>
      <c r="K487">
        <v>-0.8814198111111109</v>
      </c>
      <c r="L487">
        <v>3.7389005331919671</v>
      </c>
      <c r="M487">
        <v>308.18192385469428</v>
      </c>
    </row>
    <row r="488" spans="1:13" x14ac:dyDescent="0.25">
      <c r="A488" s="1">
        <v>110</v>
      </c>
      <c r="B488">
        <v>4</v>
      </c>
      <c r="C488">
        <v>4</v>
      </c>
      <c r="D488">
        <v>7998.4478760000002</v>
      </c>
      <c r="E488">
        <v>669.59241919165333</v>
      </c>
      <c r="F488">
        <v>1.0232760856959751</v>
      </c>
      <c r="G488">
        <v>-0.28811380352183602</v>
      </c>
      <c r="H488">
        <v>0.81271787788157157</v>
      </c>
      <c r="I488">
        <v>0.81528085741244283</v>
      </c>
      <c r="J488">
        <v>6.4595103799304471E-2</v>
      </c>
      <c r="K488">
        <v>0.93079725555555548</v>
      </c>
      <c r="L488">
        <v>3.680070870104637</v>
      </c>
      <c r="M488">
        <v>308.66398955233052</v>
      </c>
    </row>
    <row r="489" spans="1:13" x14ac:dyDescent="0.25">
      <c r="A489" s="1">
        <v>111</v>
      </c>
      <c r="B489">
        <v>4</v>
      </c>
      <c r="C489">
        <v>4</v>
      </c>
      <c r="D489">
        <v>7998.3764649999994</v>
      </c>
      <c r="E489">
        <v>669.52922974441765</v>
      </c>
      <c r="F489">
        <v>-0.69534516434217353</v>
      </c>
      <c r="G489">
        <v>0.56440168462172302</v>
      </c>
      <c r="H489">
        <v>-0.40677835169530308</v>
      </c>
      <c r="I489">
        <v>0.40923375069699219</v>
      </c>
      <c r="J489">
        <v>4.4761985004915239E-2</v>
      </c>
      <c r="K489">
        <v>-0.8799549888888889</v>
      </c>
      <c r="L489">
        <v>3.717646677336103</v>
      </c>
      <c r="M489">
        <v>309.13716568713852</v>
      </c>
    </row>
    <row r="490" spans="1:13" x14ac:dyDescent="0.25">
      <c r="A490" s="1">
        <v>112</v>
      </c>
      <c r="B490">
        <v>4</v>
      </c>
      <c r="C490">
        <v>4</v>
      </c>
      <c r="D490">
        <v>7998.3270259999999</v>
      </c>
      <c r="E490">
        <v>669.59241919165333</v>
      </c>
      <c r="F490">
        <v>1.0194135868404191</v>
      </c>
      <c r="G490">
        <v>-0.29178556169316688</v>
      </c>
      <c r="H490">
        <v>0.80725142327230559</v>
      </c>
      <c r="I490">
        <v>0.80987609117472315</v>
      </c>
      <c r="J490">
        <v>6.5149233927080816E-2</v>
      </c>
      <c r="K490">
        <v>0.93244515555555552</v>
      </c>
      <c r="L490">
        <v>3.671156239629819</v>
      </c>
      <c r="M490">
        <v>309.48207493320791</v>
      </c>
    </row>
    <row r="491" spans="1:13" x14ac:dyDescent="0.25">
      <c r="A491" s="1">
        <v>113</v>
      </c>
      <c r="B491">
        <v>4</v>
      </c>
      <c r="C491">
        <v>4</v>
      </c>
      <c r="D491">
        <v>7998.3599859999986</v>
      </c>
      <c r="E491">
        <v>669.52705066118006</v>
      </c>
      <c r="F491">
        <v>-0.69343775749992376</v>
      </c>
      <c r="G491">
        <v>0.55991927854243595</v>
      </c>
      <c r="H491">
        <v>-0.40170204848558833</v>
      </c>
      <c r="I491">
        <v>0.40416699523683153</v>
      </c>
      <c r="J491">
        <v>4.4569319954998583E-2</v>
      </c>
      <c r="K491">
        <v>-0.87214247777777776</v>
      </c>
      <c r="L491">
        <v>3.6936142165613708</v>
      </c>
      <c r="M491">
        <v>309.89933730467538</v>
      </c>
    </row>
    <row r="492" spans="1:13" x14ac:dyDescent="0.25">
      <c r="A492" s="1">
        <v>114</v>
      </c>
      <c r="B492">
        <v>4</v>
      </c>
      <c r="C492">
        <v>4</v>
      </c>
      <c r="D492">
        <v>7998.2940680000002</v>
      </c>
      <c r="E492">
        <v>669.6044034552956</v>
      </c>
      <c r="F492">
        <v>1.0134052552873321</v>
      </c>
      <c r="G492">
        <v>-0.29831843012787262</v>
      </c>
      <c r="H492">
        <v>0.80043894633458834</v>
      </c>
      <c r="I492">
        <v>0.80316606887945696</v>
      </c>
      <c r="J492">
        <v>6.6130381747384365E-2</v>
      </c>
      <c r="K492">
        <v>0.93506974444444413</v>
      </c>
      <c r="L492">
        <v>3.6645506683342148</v>
      </c>
      <c r="M492">
        <v>310.13900145330132</v>
      </c>
    </row>
    <row r="493" spans="1:13" x14ac:dyDescent="0.25">
      <c r="A493" s="1">
        <v>115</v>
      </c>
      <c r="B493">
        <v>4</v>
      </c>
      <c r="C493">
        <v>4</v>
      </c>
      <c r="D493">
        <v>7998.3489989999998</v>
      </c>
      <c r="E493">
        <v>669.5226926930377</v>
      </c>
      <c r="F493">
        <v>-0.68781090731528671</v>
      </c>
      <c r="G493">
        <v>0.56669057283242286</v>
      </c>
      <c r="H493">
        <v>-0.39481370877573618</v>
      </c>
      <c r="I493">
        <v>0.39738490716847158</v>
      </c>
      <c r="J493">
        <v>4.5132026411884088E-2</v>
      </c>
      <c r="K493">
        <v>-0.87592666666666663</v>
      </c>
      <c r="L493">
        <v>3.6891618765890901</v>
      </c>
      <c r="M493">
        <v>310.55000675855212</v>
      </c>
    </row>
    <row r="494" spans="1:13" x14ac:dyDescent="0.25">
      <c r="A494" s="1">
        <v>116</v>
      </c>
      <c r="B494">
        <v>4</v>
      </c>
      <c r="C494">
        <v>4</v>
      </c>
      <c r="D494">
        <v>7998.5247799999997</v>
      </c>
      <c r="E494">
        <v>669.59568771734337</v>
      </c>
      <c r="F494">
        <v>1.0055372020630511</v>
      </c>
      <c r="G494">
        <v>-0.27871982482375562</v>
      </c>
      <c r="H494">
        <v>0.79414450375516388</v>
      </c>
      <c r="I494">
        <v>0.79677332487139585</v>
      </c>
      <c r="J494">
        <v>6.4670227942104155E-2</v>
      </c>
      <c r="K494">
        <v>0.92463273333333329</v>
      </c>
      <c r="L494">
        <v>3.6178602256909911</v>
      </c>
      <c r="M494">
        <v>310.76553730569242</v>
      </c>
    </row>
    <row r="495" spans="1:13" x14ac:dyDescent="0.25">
      <c r="A495" s="1">
        <v>117</v>
      </c>
      <c r="B495">
        <v>4</v>
      </c>
      <c r="C495">
        <v>4</v>
      </c>
      <c r="D495">
        <v>7998.2501219999986</v>
      </c>
      <c r="E495">
        <v>669.52922954608482</v>
      </c>
      <c r="F495">
        <v>-0.68237479781487476</v>
      </c>
      <c r="G495">
        <v>0.56177900021362959</v>
      </c>
      <c r="H495">
        <v>-0.39121781337654021</v>
      </c>
      <c r="I495">
        <v>0.39386561176440499</v>
      </c>
      <c r="J495">
        <v>4.5593230061354573E-2</v>
      </c>
      <c r="K495">
        <v>-0.86909072222222206</v>
      </c>
      <c r="L495">
        <v>3.6624806648176889</v>
      </c>
      <c r="M495">
        <v>311.10090444792559</v>
      </c>
    </row>
    <row r="496" spans="1:13" x14ac:dyDescent="0.25">
      <c r="A496" s="1">
        <v>118</v>
      </c>
      <c r="B496">
        <v>4</v>
      </c>
      <c r="C496">
        <v>4</v>
      </c>
      <c r="D496">
        <v>7998.5028080000002</v>
      </c>
      <c r="E496">
        <v>669.60113512793839</v>
      </c>
      <c r="F496">
        <v>1.002294610431226</v>
      </c>
      <c r="G496">
        <v>-0.27876750999481192</v>
      </c>
      <c r="H496">
        <v>0.79046624306050717</v>
      </c>
      <c r="I496">
        <v>0.79321080988279691</v>
      </c>
      <c r="J496">
        <v>6.5928047875922727E-2</v>
      </c>
      <c r="K496">
        <v>0.92255748888888855</v>
      </c>
      <c r="L496">
        <v>3.6027974121579232</v>
      </c>
      <c r="M496">
        <v>311.33044550350428</v>
      </c>
    </row>
    <row r="497" spans="1:13" x14ac:dyDescent="0.25">
      <c r="A497" s="1">
        <v>119</v>
      </c>
      <c r="B497">
        <v>4</v>
      </c>
      <c r="C497">
        <v>4</v>
      </c>
      <c r="D497">
        <v>7998.1622310000002</v>
      </c>
      <c r="E497">
        <v>669.527050859513</v>
      </c>
      <c r="F497">
        <v>-0.67636646626178776</v>
      </c>
      <c r="G497">
        <v>0.56278038880581072</v>
      </c>
      <c r="H497">
        <v>-0.38586190166381368</v>
      </c>
      <c r="I497">
        <v>0.38846401695114391</v>
      </c>
      <c r="J497">
        <v>4.4887473867483041E-2</v>
      </c>
      <c r="K497">
        <v>-0.86518446666666682</v>
      </c>
      <c r="L497">
        <v>3.6590155718036028</v>
      </c>
      <c r="M497">
        <v>311.57052111712977</v>
      </c>
    </row>
    <row r="498" spans="1:13" x14ac:dyDescent="0.25">
      <c r="A498" s="1">
        <v>120</v>
      </c>
      <c r="B498">
        <v>4</v>
      </c>
      <c r="C498">
        <v>4</v>
      </c>
      <c r="D498">
        <v>7998.4863280000009</v>
      </c>
      <c r="E498">
        <v>669.59568751901054</v>
      </c>
      <c r="F498">
        <v>0.99771683400982691</v>
      </c>
      <c r="G498">
        <v>-0.2784337137974181</v>
      </c>
      <c r="H498">
        <v>0.78496727583461201</v>
      </c>
      <c r="I498">
        <v>0.78767385012849711</v>
      </c>
      <c r="J498">
        <v>6.5241628160542131E-2</v>
      </c>
      <c r="K498">
        <v>0.91907854444444426</v>
      </c>
      <c r="L498">
        <v>3.5787432109102282</v>
      </c>
      <c r="M498">
        <v>311.71939179429359</v>
      </c>
    </row>
    <row r="499" spans="1:13" x14ac:dyDescent="0.25">
      <c r="A499" s="1">
        <v>121</v>
      </c>
      <c r="B499">
        <v>4</v>
      </c>
      <c r="C499">
        <v>4</v>
      </c>
      <c r="D499">
        <v>7998.0908209999998</v>
      </c>
      <c r="E499">
        <v>669.52596121872773</v>
      </c>
      <c r="F499">
        <v>-0.68046739097262487</v>
      </c>
      <c r="G499">
        <v>0.57298501541184732</v>
      </c>
      <c r="H499">
        <v>-0.38583589157051018</v>
      </c>
      <c r="I499">
        <v>0.38830701607443718</v>
      </c>
      <c r="J499">
        <v>4.3737895566918712E-2</v>
      </c>
      <c r="K499">
        <v>-0.87244772222222211</v>
      </c>
      <c r="L499">
        <v>3.6688308307230222</v>
      </c>
      <c r="M499">
        <v>311.90010269049378</v>
      </c>
    </row>
    <row r="500" spans="1:13" x14ac:dyDescent="0.25">
      <c r="A500" s="1">
        <v>122</v>
      </c>
      <c r="B500">
        <v>4</v>
      </c>
      <c r="C500">
        <v>4</v>
      </c>
      <c r="D500">
        <v>7998.4149170000001</v>
      </c>
      <c r="E500">
        <v>669.59241919165333</v>
      </c>
      <c r="F500">
        <v>0.99623859370708334</v>
      </c>
      <c r="G500">
        <v>-0.28000732444227422</v>
      </c>
      <c r="H500">
        <v>0.7848350578603196</v>
      </c>
      <c r="I500">
        <v>0.78761233915830386</v>
      </c>
      <c r="J500">
        <v>6.6084254916008736E-2</v>
      </c>
      <c r="K500">
        <v>0.91987194444444453</v>
      </c>
      <c r="L500">
        <v>3.5869929525728099</v>
      </c>
      <c r="M500">
        <v>311.93686662094018</v>
      </c>
    </row>
    <row r="501" spans="1:13" x14ac:dyDescent="0.25">
      <c r="A501" s="1">
        <v>123</v>
      </c>
      <c r="B501">
        <v>4</v>
      </c>
      <c r="C501">
        <v>4</v>
      </c>
      <c r="D501">
        <v>7998.0963140000003</v>
      </c>
      <c r="E501">
        <v>669.52051380813282</v>
      </c>
      <c r="F501">
        <v>-0.67445905941953799</v>
      </c>
      <c r="G501">
        <v>0.57889797662282172</v>
      </c>
      <c r="H501">
        <v>-0.38194955012942622</v>
      </c>
      <c r="I501">
        <v>0.38466067831882228</v>
      </c>
      <c r="J501">
        <v>4.5589237771928831E-2</v>
      </c>
      <c r="K501">
        <v>-0.87409563333333329</v>
      </c>
      <c r="L501">
        <v>3.6734472505507672</v>
      </c>
      <c r="M501">
        <v>312.17937952398341</v>
      </c>
    </row>
    <row r="502" spans="1:13" x14ac:dyDescent="0.25">
      <c r="A502" s="1">
        <v>124</v>
      </c>
      <c r="B502">
        <v>4</v>
      </c>
      <c r="C502">
        <v>4</v>
      </c>
      <c r="D502">
        <v>7998.54126</v>
      </c>
      <c r="E502">
        <v>669.602224372058</v>
      </c>
      <c r="F502">
        <v>0.98922887356181521</v>
      </c>
      <c r="G502">
        <v>-0.26822908719138161</v>
      </c>
      <c r="H502">
        <v>0.78196744507361882</v>
      </c>
      <c r="I502">
        <v>0.78480039564408166</v>
      </c>
      <c r="J502">
        <v>6.6622637655257985E-2</v>
      </c>
      <c r="K502">
        <v>0.90827524444444441</v>
      </c>
      <c r="L502">
        <v>3.553359571290891</v>
      </c>
      <c r="M502">
        <v>312.20384902357512</v>
      </c>
    </row>
    <row r="503" spans="1:13" x14ac:dyDescent="0.25">
      <c r="A503" s="1">
        <v>125</v>
      </c>
      <c r="B503">
        <v>4</v>
      </c>
      <c r="C503">
        <v>4</v>
      </c>
      <c r="D503">
        <v>3997.1447750000002</v>
      </c>
      <c r="E503">
        <v>671.42219203451486</v>
      </c>
      <c r="F503">
        <v>-0.92361407818842123</v>
      </c>
      <c r="G503">
        <v>0.58109149449140907</v>
      </c>
      <c r="H503">
        <v>-0.33389156773583178</v>
      </c>
      <c r="I503">
        <v>0.33695061423547579</v>
      </c>
      <c r="J503">
        <v>4.5300523491157062E-2</v>
      </c>
      <c r="K503">
        <v>-0.72927267857142852</v>
      </c>
      <c r="L503">
        <v>6.4965434426334694</v>
      </c>
      <c r="M503">
        <v>312.41225300735692</v>
      </c>
    </row>
    <row r="504" spans="1:13" x14ac:dyDescent="0.25">
      <c r="A504" s="1">
        <v>0</v>
      </c>
      <c r="B504">
        <v>4</v>
      </c>
      <c r="C504">
        <v>5</v>
      </c>
      <c r="D504">
        <v>2344.971313999999</v>
      </c>
      <c r="E504">
        <v>245.4759857223396</v>
      </c>
      <c r="F504">
        <v>-1.227607043671987</v>
      </c>
      <c r="G504">
        <v>-9.1650898770104072E-2</v>
      </c>
      <c r="H504">
        <v>-0.76873087648028882</v>
      </c>
      <c r="I504">
        <v>0.7712474155336384</v>
      </c>
      <c r="J504">
        <v>6.2252835382522388E-2</v>
      </c>
      <c r="K504">
        <v>-0.53449181538461543</v>
      </c>
      <c r="L504">
        <v>5.2114652663955834</v>
      </c>
      <c r="M504">
        <v>305.14944616423298</v>
      </c>
    </row>
    <row r="505" spans="1:13" x14ac:dyDescent="0.25">
      <c r="A505" s="1">
        <v>1</v>
      </c>
      <c r="B505">
        <v>4</v>
      </c>
      <c r="C505">
        <v>5</v>
      </c>
      <c r="D505">
        <v>5082.29187</v>
      </c>
      <c r="E505">
        <v>245.85961290710571</v>
      </c>
      <c r="F505">
        <v>0.93629833368938264</v>
      </c>
      <c r="G505">
        <v>-0.45696699423200171</v>
      </c>
      <c r="H505">
        <v>0.62023457598655196</v>
      </c>
      <c r="I505">
        <v>0.62647500115232513</v>
      </c>
      <c r="J505">
        <v>8.8204295924788872E-2</v>
      </c>
      <c r="K505">
        <v>1.0468747105263161</v>
      </c>
      <c r="L505">
        <v>4.7556980645956397</v>
      </c>
      <c r="M505">
        <v>305.51464177533683</v>
      </c>
    </row>
    <row r="506" spans="1:13" x14ac:dyDescent="0.25">
      <c r="A506" s="1">
        <v>2</v>
      </c>
      <c r="B506">
        <v>4</v>
      </c>
      <c r="C506">
        <v>5</v>
      </c>
      <c r="D506">
        <v>5081.6876219999986</v>
      </c>
      <c r="E506">
        <v>245.88260968373459</v>
      </c>
      <c r="F506">
        <v>-1.0029622028260139</v>
      </c>
      <c r="G506">
        <v>0.443042924283578</v>
      </c>
      <c r="H506">
        <v>-0.63871257977084717</v>
      </c>
      <c r="I506">
        <v>0.64533331570527519</v>
      </c>
      <c r="J506">
        <v>9.2202650729973537E-2</v>
      </c>
      <c r="K506">
        <v>-1.005440280701754</v>
      </c>
      <c r="L506">
        <v>4.7432912774086891</v>
      </c>
      <c r="M506">
        <v>306.26063324721082</v>
      </c>
    </row>
    <row r="507" spans="1:13" x14ac:dyDescent="0.25">
      <c r="A507" s="1">
        <v>3</v>
      </c>
      <c r="B507">
        <v>4</v>
      </c>
      <c r="C507">
        <v>5</v>
      </c>
      <c r="D507">
        <v>5082.3248290000001</v>
      </c>
      <c r="E507">
        <v>245.85572612961801</v>
      </c>
      <c r="F507">
        <v>0.93090990936002682</v>
      </c>
      <c r="G507">
        <v>-0.44461653492843412</v>
      </c>
      <c r="H507">
        <v>0.61846571389804661</v>
      </c>
      <c r="I507">
        <v>0.62431298134457547</v>
      </c>
      <c r="J507">
        <v>8.5245876193113301E-2</v>
      </c>
      <c r="K507">
        <v>1.016180394736842</v>
      </c>
      <c r="L507">
        <v>4.6771244110431143</v>
      </c>
      <c r="M507">
        <v>306.97323518518181</v>
      </c>
    </row>
    <row r="508" spans="1:13" x14ac:dyDescent="0.25">
      <c r="A508" s="1">
        <v>4</v>
      </c>
      <c r="B508">
        <v>4</v>
      </c>
      <c r="C508">
        <v>5</v>
      </c>
      <c r="D508">
        <v>5081.6766349999998</v>
      </c>
      <c r="E508">
        <v>245.87321662831229</v>
      </c>
      <c r="F508">
        <v>-1.0033436841944641</v>
      </c>
      <c r="G508">
        <v>0.43612857448042242</v>
      </c>
      <c r="H508">
        <v>-0.63476244330362042</v>
      </c>
      <c r="I508">
        <v>0.64098549098744406</v>
      </c>
      <c r="J508">
        <v>8.9101291952658854E-2</v>
      </c>
      <c r="K508">
        <v>-0.98891261403508779</v>
      </c>
      <c r="L508">
        <v>4.6978063982352189</v>
      </c>
      <c r="M508">
        <v>307.59333500726967</v>
      </c>
    </row>
    <row r="509" spans="1:13" x14ac:dyDescent="0.25">
      <c r="A509" s="1">
        <v>5</v>
      </c>
      <c r="B509">
        <v>4</v>
      </c>
      <c r="C509">
        <v>5</v>
      </c>
      <c r="D509">
        <v>5082.3907469999986</v>
      </c>
      <c r="E509">
        <v>245.85831735391909</v>
      </c>
      <c r="F509">
        <v>0.92580759605700857</v>
      </c>
      <c r="G509">
        <v>-0.44256607257301561</v>
      </c>
      <c r="H509">
        <v>0.61519863528649044</v>
      </c>
      <c r="I509">
        <v>0.6210450900974106</v>
      </c>
      <c r="J509">
        <v>8.501554608270552E-2</v>
      </c>
      <c r="K509">
        <v>1.008326166666667</v>
      </c>
      <c r="L509">
        <v>4.6399851205522591</v>
      </c>
      <c r="M509">
        <v>308.29623539261542</v>
      </c>
    </row>
    <row r="510" spans="1:13" x14ac:dyDescent="0.25">
      <c r="A510" s="1">
        <v>6</v>
      </c>
      <c r="B510">
        <v>4</v>
      </c>
      <c r="C510">
        <v>5</v>
      </c>
      <c r="D510">
        <v>5081.5942389999991</v>
      </c>
      <c r="E510">
        <v>245.8848769607751</v>
      </c>
      <c r="F510">
        <v>-1.0052510910367141</v>
      </c>
      <c r="G510">
        <v>0.43717764824365979</v>
      </c>
      <c r="H510">
        <v>-0.63809396133552287</v>
      </c>
      <c r="I510">
        <v>0.64398002945007415</v>
      </c>
      <c r="J510">
        <v>8.6869873015093149E-2</v>
      </c>
      <c r="K510">
        <v>-0.97522789473684224</v>
      </c>
      <c r="L510">
        <v>4.6871743404804409</v>
      </c>
      <c r="M510">
        <v>308.84882118761669</v>
      </c>
    </row>
    <row r="511" spans="1:13" x14ac:dyDescent="0.25">
      <c r="A511" s="1">
        <v>7</v>
      </c>
      <c r="B511">
        <v>4</v>
      </c>
      <c r="C511">
        <v>5</v>
      </c>
      <c r="D511">
        <v>5082.418212999999</v>
      </c>
      <c r="E511">
        <v>245.85086768724051</v>
      </c>
      <c r="F511">
        <v>0.93567842646565147</v>
      </c>
      <c r="G511">
        <v>-0.43913274025696591</v>
      </c>
      <c r="H511">
        <v>0.61698489601848916</v>
      </c>
      <c r="I511">
        <v>0.62274696759351211</v>
      </c>
      <c r="J511">
        <v>8.4518777392771513E-2</v>
      </c>
      <c r="K511">
        <v>1.0040858157894741</v>
      </c>
      <c r="L511">
        <v>4.6320156376129624</v>
      </c>
      <c r="M511">
        <v>309.33498793427998</v>
      </c>
    </row>
    <row r="512" spans="1:13" x14ac:dyDescent="0.25">
      <c r="A512" s="1">
        <v>8</v>
      </c>
      <c r="B512">
        <v>4</v>
      </c>
      <c r="C512">
        <v>5</v>
      </c>
      <c r="D512">
        <v>5081.6217049999996</v>
      </c>
      <c r="E512">
        <v>245.87677951750319</v>
      </c>
      <c r="F512">
        <v>-1.0049172948393199</v>
      </c>
      <c r="G512">
        <v>0.43422116763817248</v>
      </c>
      <c r="H512">
        <v>-0.63539008325779311</v>
      </c>
      <c r="I512">
        <v>0.64145021729471163</v>
      </c>
      <c r="J512">
        <v>8.7964898482789169E-2</v>
      </c>
      <c r="K512">
        <v>-0.97696257017543864</v>
      </c>
      <c r="L512">
        <v>4.6823125453036054</v>
      </c>
      <c r="M512">
        <v>309.85360334934842</v>
      </c>
    </row>
    <row r="513" spans="1:13" x14ac:dyDescent="0.25">
      <c r="A513" s="1">
        <v>9</v>
      </c>
      <c r="B513">
        <v>4</v>
      </c>
      <c r="C513">
        <v>5</v>
      </c>
      <c r="D513">
        <v>5082.29187</v>
      </c>
      <c r="E513">
        <v>245.85637390621139</v>
      </c>
      <c r="F513">
        <v>0.92885944700460832</v>
      </c>
      <c r="G513">
        <v>-0.44232764671773428</v>
      </c>
      <c r="H513">
        <v>0.61504011431243866</v>
      </c>
      <c r="I513">
        <v>0.62075717470369474</v>
      </c>
      <c r="J513">
        <v>8.4054314182294129E-2</v>
      </c>
      <c r="K513">
        <v>1.0035557368421051</v>
      </c>
      <c r="L513">
        <v>4.6264873076014474</v>
      </c>
      <c r="M513">
        <v>310.26086877515672</v>
      </c>
    </row>
    <row r="514" spans="1:13" x14ac:dyDescent="0.25">
      <c r="A514" s="1">
        <v>10</v>
      </c>
      <c r="B514">
        <v>4</v>
      </c>
      <c r="C514">
        <v>5</v>
      </c>
      <c r="D514">
        <v>5081.7041010000003</v>
      </c>
      <c r="E514">
        <v>245.877751241357</v>
      </c>
      <c r="F514">
        <v>-1.000148777733695</v>
      </c>
      <c r="G514">
        <v>0.4396095919675283</v>
      </c>
      <c r="H514">
        <v>-0.63721178567098236</v>
      </c>
      <c r="I514">
        <v>0.64282501061847075</v>
      </c>
      <c r="J514">
        <v>8.4765172557099783E-2</v>
      </c>
      <c r="K514">
        <v>-0.98544318421052635</v>
      </c>
      <c r="L514">
        <v>4.6724556403050466</v>
      </c>
      <c r="M514">
        <v>310.62118773254127</v>
      </c>
    </row>
    <row r="515" spans="1:13" x14ac:dyDescent="0.25">
      <c r="A515" s="1">
        <v>11</v>
      </c>
      <c r="B515">
        <v>4</v>
      </c>
      <c r="C515">
        <v>5</v>
      </c>
      <c r="D515">
        <v>5082.3577879999993</v>
      </c>
      <c r="E515">
        <v>245.84860041019991</v>
      </c>
      <c r="F515">
        <v>0.92208815271462141</v>
      </c>
      <c r="G515">
        <v>-0.44089709158604701</v>
      </c>
      <c r="H515">
        <v>0.61120919077285241</v>
      </c>
      <c r="I515">
        <v>0.6168288263692574</v>
      </c>
      <c r="J515">
        <v>8.3073017008355454E-2</v>
      </c>
      <c r="K515">
        <v>0.99618336842105271</v>
      </c>
      <c r="L515">
        <v>4.6117216764037501</v>
      </c>
      <c r="M515">
        <v>311.01628227053402</v>
      </c>
    </row>
    <row r="516" spans="1:13" x14ac:dyDescent="0.25">
      <c r="A516" s="1">
        <v>12</v>
      </c>
      <c r="B516">
        <v>4</v>
      </c>
      <c r="C516">
        <v>5</v>
      </c>
      <c r="D516">
        <v>5081.605223999999</v>
      </c>
      <c r="E516">
        <v>245.87937068284029</v>
      </c>
      <c r="F516">
        <v>-0.99723998229926447</v>
      </c>
      <c r="G516">
        <v>0.43341051973021638</v>
      </c>
      <c r="H516">
        <v>-0.63601192366413484</v>
      </c>
      <c r="I516">
        <v>0.64228355895923839</v>
      </c>
      <c r="J516">
        <v>8.9537718679852413E-2</v>
      </c>
      <c r="K516">
        <v>-0.97267399999999993</v>
      </c>
      <c r="L516">
        <v>4.6542269264242</v>
      </c>
      <c r="M516">
        <v>311.28913567622192</v>
      </c>
    </row>
    <row r="517" spans="1:13" x14ac:dyDescent="0.25">
      <c r="A517" s="1">
        <v>13</v>
      </c>
      <c r="B517">
        <v>4</v>
      </c>
      <c r="C517">
        <v>5</v>
      </c>
      <c r="D517">
        <v>5082.4456790000004</v>
      </c>
      <c r="E517">
        <v>245.84633307419571</v>
      </c>
      <c r="F517">
        <v>0.93482009338663896</v>
      </c>
      <c r="G517">
        <v>-0.44328135013885922</v>
      </c>
      <c r="H517">
        <v>0.60970195273095296</v>
      </c>
      <c r="I517">
        <v>0.61549321083395758</v>
      </c>
      <c r="J517">
        <v>8.4234324469051575E-2</v>
      </c>
      <c r="K517">
        <v>0.993003140350877</v>
      </c>
      <c r="L517">
        <v>4.6176477451286644</v>
      </c>
      <c r="M517">
        <v>311.57220205653618</v>
      </c>
    </row>
    <row r="518" spans="1:13" x14ac:dyDescent="0.25">
      <c r="A518" s="1">
        <v>14</v>
      </c>
      <c r="B518">
        <v>4</v>
      </c>
      <c r="C518">
        <v>5</v>
      </c>
      <c r="D518">
        <v>5081.5722649999989</v>
      </c>
      <c r="E518">
        <v>245.87742729409649</v>
      </c>
      <c r="F518">
        <v>-0.98527100436414683</v>
      </c>
      <c r="G518">
        <v>0.42063089388714248</v>
      </c>
      <c r="H518">
        <v>-0.62980769627319511</v>
      </c>
      <c r="I518">
        <v>0.63597038858813348</v>
      </c>
      <c r="J518">
        <v>8.8321010388198964E-2</v>
      </c>
      <c r="K518">
        <v>-0.94761747368421045</v>
      </c>
      <c r="L518">
        <v>4.6139596744885853</v>
      </c>
      <c r="M518">
        <v>311.8451512589952</v>
      </c>
    </row>
    <row r="519" spans="1:13" x14ac:dyDescent="0.25">
      <c r="A519" s="1">
        <v>15</v>
      </c>
      <c r="B519">
        <v>4</v>
      </c>
      <c r="C519">
        <v>5</v>
      </c>
      <c r="D519">
        <v>5082.4456789999986</v>
      </c>
      <c r="E519">
        <v>245.85183935213041</v>
      </c>
      <c r="F519">
        <v>0.92957472457045198</v>
      </c>
      <c r="G519">
        <v>-0.43803598132267219</v>
      </c>
      <c r="H519">
        <v>0.60848082571539097</v>
      </c>
      <c r="I519">
        <v>0.6143157153659452</v>
      </c>
      <c r="J519">
        <v>8.446823593688306E-2</v>
      </c>
      <c r="K519">
        <v>0.99362949122807021</v>
      </c>
      <c r="L519">
        <v>4.5910837390464074</v>
      </c>
      <c r="M519">
        <v>312.02755371315362</v>
      </c>
    </row>
    <row r="520" spans="1:13" x14ac:dyDescent="0.25">
      <c r="A520" s="1">
        <v>16</v>
      </c>
      <c r="B520">
        <v>4</v>
      </c>
      <c r="C520">
        <v>5</v>
      </c>
      <c r="D520">
        <v>5081.5338129999982</v>
      </c>
      <c r="E520">
        <v>245.87710340579989</v>
      </c>
      <c r="F520">
        <v>-0.99819368572038947</v>
      </c>
      <c r="G520">
        <v>0.42535172582171088</v>
      </c>
      <c r="H520">
        <v>-0.63223190726662204</v>
      </c>
      <c r="I520">
        <v>0.63806406463999032</v>
      </c>
      <c r="J520">
        <v>8.6073027243818781E-2</v>
      </c>
      <c r="K520">
        <v>-0.95614633333333321</v>
      </c>
      <c r="L520">
        <v>4.6319101200783006</v>
      </c>
      <c r="M520">
        <v>312.21380505471291</v>
      </c>
    </row>
    <row r="521" spans="1:13" x14ac:dyDescent="0.25">
      <c r="A521" s="1">
        <v>17</v>
      </c>
      <c r="B521">
        <v>4</v>
      </c>
      <c r="C521">
        <v>5</v>
      </c>
      <c r="D521">
        <v>5082.3028570000006</v>
      </c>
      <c r="E521">
        <v>245.84471363271251</v>
      </c>
      <c r="F521">
        <v>0.93315111239967041</v>
      </c>
      <c r="G521">
        <v>-0.44409199804681537</v>
      </c>
      <c r="H521">
        <v>0.60433608219871837</v>
      </c>
      <c r="I521">
        <v>0.61021502902443481</v>
      </c>
      <c r="J521">
        <v>8.4500185798587257E-2</v>
      </c>
      <c r="K521">
        <v>0.99488233333333331</v>
      </c>
      <c r="L521">
        <v>4.5959586543801523</v>
      </c>
      <c r="M521">
        <v>312.42242222903292</v>
      </c>
    </row>
    <row r="522" spans="1:13" x14ac:dyDescent="0.25">
      <c r="A522" s="1">
        <v>18</v>
      </c>
      <c r="B522">
        <v>4</v>
      </c>
      <c r="C522">
        <v>5</v>
      </c>
      <c r="D522">
        <v>5081.5557859999999</v>
      </c>
      <c r="E522">
        <v>245.86576702059759</v>
      </c>
      <c r="F522">
        <v>-0.98565248573259678</v>
      </c>
      <c r="G522">
        <v>0.43536561174352251</v>
      </c>
      <c r="H522">
        <v>-0.62795184096722234</v>
      </c>
      <c r="I522">
        <v>0.63405930417422429</v>
      </c>
      <c r="J522">
        <v>8.7793431620923679E-2</v>
      </c>
      <c r="K522">
        <v>-0.97132478947368428</v>
      </c>
      <c r="L522">
        <v>4.6392328349943321</v>
      </c>
      <c r="M522">
        <v>312.54131262582098</v>
      </c>
    </row>
    <row r="523" spans="1:13" x14ac:dyDescent="0.25">
      <c r="A523" s="1">
        <v>19</v>
      </c>
      <c r="B523">
        <v>4</v>
      </c>
      <c r="C523">
        <v>5</v>
      </c>
      <c r="D523">
        <v>5082.3248290000001</v>
      </c>
      <c r="E523">
        <v>245.84730479804961</v>
      </c>
      <c r="F523">
        <v>0.92299417096469005</v>
      </c>
      <c r="G523">
        <v>-0.44227996154667798</v>
      </c>
      <c r="H523">
        <v>0.60577308127244045</v>
      </c>
      <c r="I523">
        <v>0.61155906938284166</v>
      </c>
      <c r="J523">
        <v>8.3925379654194263E-2</v>
      </c>
      <c r="K523">
        <v>0.99676157894736828</v>
      </c>
      <c r="L523">
        <v>4.5952566706605174</v>
      </c>
      <c r="M523">
        <v>312.69054077990978</v>
      </c>
    </row>
    <row r="524" spans="1:13" x14ac:dyDescent="0.25">
      <c r="A524" s="1">
        <v>20</v>
      </c>
      <c r="B524">
        <v>4</v>
      </c>
      <c r="C524">
        <v>5</v>
      </c>
      <c r="D524">
        <v>2737.0953369999988</v>
      </c>
      <c r="E524">
        <v>246.37096928972539</v>
      </c>
      <c r="F524">
        <v>-1.0616626483962519</v>
      </c>
      <c r="G524">
        <v>0.42940496536149181</v>
      </c>
      <c r="H524">
        <v>-0.55300059372372989</v>
      </c>
      <c r="I524">
        <v>0.55695093936576945</v>
      </c>
      <c r="J524">
        <v>6.6217008401281696E-2</v>
      </c>
      <c r="K524">
        <v>-1.044562072463769</v>
      </c>
      <c r="L524">
        <v>6.8641381151690446</v>
      </c>
      <c r="M524">
        <v>312.80520417347827</v>
      </c>
    </row>
    <row r="525" spans="1:13" x14ac:dyDescent="0.25">
      <c r="A525" s="1">
        <v>21</v>
      </c>
      <c r="B525">
        <v>4</v>
      </c>
      <c r="C525">
        <v>5</v>
      </c>
      <c r="D525">
        <v>2344.5098869999979</v>
      </c>
      <c r="E525">
        <v>327.77539947020142</v>
      </c>
      <c r="F525">
        <v>-1.3694704275643179</v>
      </c>
      <c r="G525">
        <v>3.48101748710593E-2</v>
      </c>
      <c r="H525">
        <v>-0.86302666227781433</v>
      </c>
      <c r="I525">
        <v>0.86856214608464077</v>
      </c>
      <c r="J525">
        <v>9.7903941742772851E-2</v>
      </c>
      <c r="K525">
        <v>-0.4952465172413793</v>
      </c>
      <c r="L525">
        <v>6.5415846505491446</v>
      </c>
      <c r="M525">
        <v>304.80676884208037</v>
      </c>
    </row>
    <row r="526" spans="1:13" x14ac:dyDescent="0.25">
      <c r="A526" s="1">
        <v>22</v>
      </c>
      <c r="B526">
        <v>4</v>
      </c>
      <c r="C526">
        <v>5</v>
      </c>
      <c r="D526">
        <v>5081.583251</v>
      </c>
      <c r="E526">
        <v>327.45461149200992</v>
      </c>
      <c r="F526">
        <v>1.1035779137546919</v>
      </c>
      <c r="G526">
        <v>-0.44375820184942172</v>
      </c>
      <c r="H526">
        <v>0.68494138202172561</v>
      </c>
      <c r="I526">
        <v>0.69138555894704967</v>
      </c>
      <c r="J526">
        <v>9.4176930905040396E-2</v>
      </c>
      <c r="K526">
        <v>1.172232021052632</v>
      </c>
      <c r="L526">
        <v>5.7189662059263604</v>
      </c>
      <c r="M526">
        <v>305.22615418260881</v>
      </c>
    </row>
    <row r="527" spans="1:13" x14ac:dyDescent="0.25">
      <c r="A527" s="1">
        <v>23</v>
      </c>
      <c r="B527">
        <v>4</v>
      </c>
      <c r="C527">
        <v>5</v>
      </c>
      <c r="D527">
        <v>5081.3525390000004</v>
      </c>
      <c r="E527">
        <v>327.39163556371949</v>
      </c>
      <c r="F527">
        <v>-1.152550584429457</v>
      </c>
      <c r="G527">
        <v>0.42916653950621048</v>
      </c>
      <c r="H527">
        <v>-0.70028572206494233</v>
      </c>
      <c r="I527">
        <v>0.7052809730994779</v>
      </c>
      <c r="J527">
        <v>8.3792353398917357E-2</v>
      </c>
      <c r="K527">
        <v>-1.1561796210526321</v>
      </c>
      <c r="L527">
        <v>5.6980743572063792</v>
      </c>
      <c r="M527">
        <v>305.89181548891878</v>
      </c>
    </row>
    <row r="528" spans="1:13" x14ac:dyDescent="0.25">
      <c r="A528" s="1">
        <v>24</v>
      </c>
      <c r="B528">
        <v>4</v>
      </c>
      <c r="C528">
        <v>5</v>
      </c>
      <c r="D528">
        <v>5081.6711429999996</v>
      </c>
      <c r="E528">
        <v>327.43487275927879</v>
      </c>
      <c r="F528">
        <v>1.09890476699118</v>
      </c>
      <c r="G528">
        <v>-0.43927579577013459</v>
      </c>
      <c r="H528">
        <v>0.67681246286166674</v>
      </c>
      <c r="I528">
        <v>0.68297559761907922</v>
      </c>
      <c r="J528">
        <v>9.1545382506510481E-2</v>
      </c>
      <c r="K528">
        <v>1.1566778842105261</v>
      </c>
      <c r="L528">
        <v>5.6555058745363382</v>
      </c>
      <c r="M528">
        <v>306.55884537297447</v>
      </c>
    </row>
    <row r="529" spans="1:13" x14ac:dyDescent="0.25">
      <c r="A529" s="1">
        <v>25</v>
      </c>
      <c r="B529">
        <v>4</v>
      </c>
      <c r="C529">
        <v>5</v>
      </c>
      <c r="D529">
        <v>5081.2316889999993</v>
      </c>
      <c r="E529">
        <v>327.40197484287512</v>
      </c>
      <c r="F529">
        <v>-1.147162160100101</v>
      </c>
      <c r="G529">
        <v>0.43250450148014769</v>
      </c>
      <c r="H529">
        <v>-0.6990318825671693</v>
      </c>
      <c r="I529">
        <v>0.70382522634304179</v>
      </c>
      <c r="J529">
        <v>8.2002295037599732E-2</v>
      </c>
      <c r="K529">
        <v>-1.1410878736842109</v>
      </c>
      <c r="L529">
        <v>5.6852339057274568</v>
      </c>
      <c r="M529">
        <v>307.20450296802699</v>
      </c>
    </row>
    <row r="530" spans="1:13" x14ac:dyDescent="0.25">
      <c r="A530" s="1">
        <v>26</v>
      </c>
      <c r="B530">
        <v>4</v>
      </c>
      <c r="C530">
        <v>5</v>
      </c>
      <c r="D530">
        <v>5081.5393059999997</v>
      </c>
      <c r="E530">
        <v>327.44756198738361</v>
      </c>
      <c r="F530">
        <v>1.0925626392407</v>
      </c>
      <c r="G530">
        <v>-0.43760681478316599</v>
      </c>
      <c r="H530">
        <v>0.67683303293545583</v>
      </c>
      <c r="I530">
        <v>0.68279142243500335</v>
      </c>
      <c r="J530">
        <v>9.0006511310056977E-2</v>
      </c>
      <c r="K530">
        <v>1.1524567578947369</v>
      </c>
      <c r="L530">
        <v>5.6418941374937317</v>
      </c>
      <c r="M530">
        <v>307.77467678104352</v>
      </c>
    </row>
    <row r="531" spans="1:13" x14ac:dyDescent="0.25">
      <c r="A531" s="1">
        <v>27</v>
      </c>
      <c r="B531">
        <v>4</v>
      </c>
      <c r="C531">
        <v>5</v>
      </c>
      <c r="D531">
        <v>5081.2316889999993</v>
      </c>
      <c r="E531">
        <v>327.38787574806719</v>
      </c>
      <c r="F531">
        <v>-1.143776512955107</v>
      </c>
      <c r="G531">
        <v>0.43651005584887242</v>
      </c>
      <c r="H531">
        <v>-0.6935088177548312</v>
      </c>
      <c r="I531">
        <v>0.69814491073339247</v>
      </c>
      <c r="J531">
        <v>8.0323322137677081E-2</v>
      </c>
      <c r="K531">
        <v>-1.1397001052631579</v>
      </c>
      <c r="L531">
        <v>5.6724642343414704</v>
      </c>
      <c r="M531">
        <v>308.3276350551908</v>
      </c>
    </row>
    <row r="532" spans="1:13" x14ac:dyDescent="0.25">
      <c r="A532" s="1">
        <v>28</v>
      </c>
      <c r="B532">
        <v>4</v>
      </c>
      <c r="C532">
        <v>5</v>
      </c>
      <c r="D532">
        <v>5081.4514159999999</v>
      </c>
      <c r="E532">
        <v>327.44709203181588</v>
      </c>
      <c r="F532">
        <v>1.0936593981749929</v>
      </c>
      <c r="G532">
        <v>-0.44061098055970938</v>
      </c>
      <c r="H532">
        <v>0.67695645337818955</v>
      </c>
      <c r="I532">
        <v>0.68290740423505691</v>
      </c>
      <c r="J532">
        <v>8.9958229132673109E-2</v>
      </c>
      <c r="K532">
        <v>1.146154168421053</v>
      </c>
      <c r="L532">
        <v>5.6162873233537729</v>
      </c>
      <c r="M532">
        <v>308.92636301898682</v>
      </c>
    </row>
    <row r="533" spans="1:13" x14ac:dyDescent="0.25">
      <c r="A533" s="1">
        <v>29</v>
      </c>
      <c r="B533">
        <v>4</v>
      </c>
      <c r="C533">
        <v>5</v>
      </c>
      <c r="D533">
        <v>5081.2591550000006</v>
      </c>
      <c r="E533">
        <v>327.38223619569919</v>
      </c>
      <c r="F533">
        <v>-1.13738670003357</v>
      </c>
      <c r="G533">
        <v>0.43598551896725363</v>
      </c>
      <c r="H533">
        <v>-0.69485709259136275</v>
      </c>
      <c r="I533">
        <v>0.69936831868757776</v>
      </c>
      <c r="J533">
        <v>7.9307414907863069E-2</v>
      </c>
      <c r="K533">
        <v>-1.1418395684210529</v>
      </c>
      <c r="L533">
        <v>5.6463639081895201</v>
      </c>
      <c r="M533">
        <v>309.48169416766592</v>
      </c>
    </row>
    <row r="534" spans="1:13" x14ac:dyDescent="0.25">
      <c r="A534" s="1">
        <v>30</v>
      </c>
      <c r="B534">
        <v>4</v>
      </c>
      <c r="C534">
        <v>5</v>
      </c>
      <c r="D534">
        <v>5081.5118409999995</v>
      </c>
      <c r="E534">
        <v>327.43628271153727</v>
      </c>
      <c r="F534">
        <v>1.0896061586352119</v>
      </c>
      <c r="G534">
        <v>-0.4472392193365276</v>
      </c>
      <c r="H534">
        <v>0.67499575134475931</v>
      </c>
      <c r="I534">
        <v>0.68099886747388161</v>
      </c>
      <c r="J534">
        <v>9.0223019054081824E-2</v>
      </c>
      <c r="K534">
        <v>1.151416010526316</v>
      </c>
      <c r="L534">
        <v>5.6067351779225856</v>
      </c>
      <c r="M534">
        <v>309.93567285100983</v>
      </c>
    </row>
    <row r="535" spans="1:13" x14ac:dyDescent="0.25">
      <c r="A535" s="1">
        <v>31</v>
      </c>
      <c r="B535">
        <v>4</v>
      </c>
      <c r="C535">
        <v>5</v>
      </c>
      <c r="D535">
        <v>5081.2426760000008</v>
      </c>
      <c r="E535">
        <v>327.37847638004689</v>
      </c>
      <c r="F535">
        <v>-1.1425366985076451</v>
      </c>
      <c r="G535">
        <v>0.43021561326944791</v>
      </c>
      <c r="H535">
        <v>-0.69231388346836276</v>
      </c>
      <c r="I535">
        <v>0.69688794123385112</v>
      </c>
      <c r="J535">
        <v>7.9713796761349362E-2</v>
      </c>
      <c r="K535">
        <v>-1.1338022421052629</v>
      </c>
      <c r="L535">
        <v>5.6373769753528791</v>
      </c>
      <c r="M535">
        <v>310.33780218510623</v>
      </c>
    </row>
    <row r="536" spans="1:13" x14ac:dyDescent="0.25">
      <c r="A536" s="1">
        <v>32</v>
      </c>
      <c r="B536">
        <v>4</v>
      </c>
      <c r="C536">
        <v>5</v>
      </c>
      <c r="D536">
        <v>5081.4788820000003</v>
      </c>
      <c r="E536">
        <v>327.44756198738361</v>
      </c>
      <c r="F536">
        <v>1.0925149540696431</v>
      </c>
      <c r="G536">
        <v>-0.44247070223090312</v>
      </c>
      <c r="H536">
        <v>0.67674794763023782</v>
      </c>
      <c r="I536">
        <v>0.6826698314815054</v>
      </c>
      <c r="J536">
        <v>8.97235431380633E-2</v>
      </c>
      <c r="K536">
        <v>1.1475997368421049</v>
      </c>
      <c r="L536">
        <v>5.5902507681617726</v>
      </c>
      <c r="M536">
        <v>310.65942043215938</v>
      </c>
    </row>
    <row r="537" spans="1:13" x14ac:dyDescent="0.25">
      <c r="A537" s="1">
        <v>33</v>
      </c>
      <c r="B537">
        <v>4</v>
      </c>
      <c r="C537">
        <v>5</v>
      </c>
      <c r="D537">
        <v>5081.275635</v>
      </c>
      <c r="E537">
        <v>327.37565656108529</v>
      </c>
      <c r="F537">
        <v>-1.128564943388165</v>
      </c>
      <c r="G537">
        <v>0.43331514938810389</v>
      </c>
      <c r="H537">
        <v>-0.69130314484264122</v>
      </c>
      <c r="I537">
        <v>0.69613914095159568</v>
      </c>
      <c r="J537">
        <v>8.1912547851350534E-2</v>
      </c>
      <c r="K537">
        <v>-1.132876989473685</v>
      </c>
      <c r="L537">
        <v>5.6238266236575161</v>
      </c>
      <c r="M537">
        <v>310.98394035064791</v>
      </c>
    </row>
    <row r="538" spans="1:13" x14ac:dyDescent="0.25">
      <c r="A538" s="1">
        <v>34</v>
      </c>
      <c r="B538">
        <v>4</v>
      </c>
      <c r="C538">
        <v>5</v>
      </c>
      <c r="D538">
        <v>5081.4678949999998</v>
      </c>
      <c r="E538">
        <v>327.43440271815581</v>
      </c>
      <c r="F538">
        <v>1.0838839381084631</v>
      </c>
      <c r="G538">
        <v>-0.44604709006012139</v>
      </c>
      <c r="H538">
        <v>0.67705930374713452</v>
      </c>
      <c r="I538">
        <v>0.68276676628403399</v>
      </c>
      <c r="J538">
        <v>8.8097425339236549E-2</v>
      </c>
      <c r="K538">
        <v>1.1448241684210529</v>
      </c>
      <c r="L538">
        <v>5.5801588337157044</v>
      </c>
      <c r="M538">
        <v>311.35233108407738</v>
      </c>
    </row>
    <row r="539" spans="1:13" x14ac:dyDescent="0.25">
      <c r="A539" s="1">
        <v>35</v>
      </c>
      <c r="B539">
        <v>4</v>
      </c>
      <c r="C539">
        <v>5</v>
      </c>
      <c r="D539">
        <v>5081.4294429999991</v>
      </c>
      <c r="E539">
        <v>327.37518660551768</v>
      </c>
      <c r="F539">
        <v>-1.1299954985198519</v>
      </c>
      <c r="G539">
        <v>0.42239524521622362</v>
      </c>
      <c r="H539">
        <v>-0.69296651580948554</v>
      </c>
      <c r="I539">
        <v>0.69771418272342389</v>
      </c>
      <c r="J539">
        <v>8.1255699740248419E-2</v>
      </c>
      <c r="K539">
        <v>-1.135074273684211</v>
      </c>
      <c r="L539">
        <v>5.5949647221286529</v>
      </c>
      <c r="M539">
        <v>311.68298918906021</v>
      </c>
    </row>
    <row r="540" spans="1:13" x14ac:dyDescent="0.25">
      <c r="A540" s="1">
        <v>36</v>
      </c>
      <c r="B540">
        <v>4</v>
      </c>
      <c r="C540">
        <v>5</v>
      </c>
      <c r="D540">
        <v>5081.588745</v>
      </c>
      <c r="E540">
        <v>327.43440280371101</v>
      </c>
      <c r="F540">
        <v>1.0962343974120301</v>
      </c>
      <c r="G540">
        <v>-0.44666699728385267</v>
      </c>
      <c r="H540">
        <v>0.67287142372437125</v>
      </c>
      <c r="I540">
        <v>0.67923505073438384</v>
      </c>
      <c r="J540">
        <v>9.2759373010379342E-2</v>
      </c>
      <c r="K540">
        <v>1.1504908105263161</v>
      </c>
      <c r="L540">
        <v>5.6036291548972459</v>
      </c>
      <c r="M540">
        <v>311.93175899618223</v>
      </c>
    </row>
    <row r="541" spans="1:13" x14ac:dyDescent="0.25">
      <c r="A541" s="1">
        <v>37</v>
      </c>
      <c r="B541">
        <v>4</v>
      </c>
      <c r="C541">
        <v>5</v>
      </c>
      <c r="D541">
        <v>5081.5667720000001</v>
      </c>
      <c r="E541">
        <v>327.37800642447922</v>
      </c>
      <c r="F541">
        <v>-1.1257992034669031</v>
      </c>
      <c r="G541">
        <v>0.41014015625476852</v>
      </c>
      <c r="H541">
        <v>-0.68773330203690108</v>
      </c>
      <c r="I541">
        <v>0.69274930603631935</v>
      </c>
      <c r="J541">
        <v>8.3213618375975712E-2</v>
      </c>
      <c r="K541">
        <v>-1.1320096315789481</v>
      </c>
      <c r="L541">
        <v>5.5666285273488967</v>
      </c>
      <c r="M541">
        <v>312.1476229228582</v>
      </c>
    </row>
    <row r="542" spans="1:13" x14ac:dyDescent="0.25">
      <c r="A542" s="1">
        <v>38</v>
      </c>
      <c r="B542">
        <v>4</v>
      </c>
      <c r="C542">
        <v>5</v>
      </c>
      <c r="D542">
        <v>5081.4184569999998</v>
      </c>
      <c r="E542">
        <v>327.41560398211527</v>
      </c>
      <c r="F542">
        <v>1.0882232886745811</v>
      </c>
      <c r="G542">
        <v>-0.44671468245490892</v>
      </c>
      <c r="H542">
        <v>0.65796840526426326</v>
      </c>
      <c r="I542">
        <v>0.66418751182968683</v>
      </c>
      <c r="J542">
        <v>9.0678710536224921E-2</v>
      </c>
      <c r="K542">
        <v>1.140950063157895</v>
      </c>
      <c r="L542">
        <v>5.5549587287448734</v>
      </c>
      <c r="M542">
        <v>312.30808543214431</v>
      </c>
    </row>
    <row r="543" spans="1:13" x14ac:dyDescent="0.25">
      <c r="A543" s="1">
        <v>39</v>
      </c>
      <c r="B543">
        <v>4</v>
      </c>
      <c r="C543">
        <v>5</v>
      </c>
      <c r="D543">
        <v>5081.3580320000001</v>
      </c>
      <c r="E543">
        <v>327.37659655777622</v>
      </c>
      <c r="F543">
        <v>-1.1252269814142279</v>
      </c>
      <c r="G543">
        <v>0.42764061403241072</v>
      </c>
      <c r="H543">
        <v>-0.69003995531132778</v>
      </c>
      <c r="I543">
        <v>0.69508482348317102</v>
      </c>
      <c r="J543">
        <v>8.3592893899971099E-2</v>
      </c>
      <c r="K543">
        <v>-1.132645726315789</v>
      </c>
      <c r="L543">
        <v>5.5773867547201998</v>
      </c>
      <c r="M543">
        <v>312.47829370108332</v>
      </c>
    </row>
    <row r="544" spans="1:13" x14ac:dyDescent="0.25">
      <c r="A544" s="1">
        <v>40</v>
      </c>
      <c r="B544">
        <v>4</v>
      </c>
      <c r="C544">
        <v>5</v>
      </c>
      <c r="D544">
        <v>5081.429443</v>
      </c>
      <c r="E544">
        <v>327.41936371221232</v>
      </c>
      <c r="F544">
        <v>1.0833594012268439</v>
      </c>
      <c r="G544">
        <v>-0.44499801629688412</v>
      </c>
      <c r="H544">
        <v>0.66171028868714754</v>
      </c>
      <c r="I544">
        <v>0.66781516334231927</v>
      </c>
      <c r="J544">
        <v>9.0092098629681677E-2</v>
      </c>
      <c r="K544">
        <v>1.1387528631578949</v>
      </c>
      <c r="L544">
        <v>5.5547711570654634</v>
      </c>
      <c r="M544">
        <v>312.70359529351902</v>
      </c>
    </row>
    <row r="545" spans="1:13" x14ac:dyDescent="0.25">
      <c r="A545" s="1">
        <v>41</v>
      </c>
      <c r="B545">
        <v>4</v>
      </c>
      <c r="C545">
        <v>5</v>
      </c>
      <c r="D545">
        <v>2735.8319099999999</v>
      </c>
      <c r="E545">
        <v>328.46603314303292</v>
      </c>
      <c r="F545">
        <v>-1.3175889614551231</v>
      </c>
      <c r="G545">
        <v>0.47742393261513111</v>
      </c>
      <c r="H545">
        <v>-0.60520588549455245</v>
      </c>
      <c r="I545">
        <v>0.60989713993493766</v>
      </c>
      <c r="J545">
        <v>7.5500711675927493E-2</v>
      </c>
      <c r="K545">
        <v>-1.0938931666666669</v>
      </c>
      <c r="L545">
        <v>8.5439717143660001</v>
      </c>
      <c r="M545">
        <v>312.84458616877362</v>
      </c>
    </row>
    <row r="546" spans="1:13" x14ac:dyDescent="0.25">
      <c r="A546" s="1">
        <v>42</v>
      </c>
      <c r="B546">
        <v>4</v>
      </c>
      <c r="C546">
        <v>5</v>
      </c>
      <c r="D546">
        <v>2343.982544</v>
      </c>
      <c r="E546">
        <v>413.08824345888581</v>
      </c>
      <c r="F546">
        <v>-1.385301904354991</v>
      </c>
      <c r="G546">
        <v>0.1144920957060457</v>
      </c>
      <c r="H546">
        <v>-0.97431931007822914</v>
      </c>
      <c r="I546">
        <v>0.97693343050902426</v>
      </c>
      <c r="J546">
        <v>7.1419952778017812E-2</v>
      </c>
      <c r="K546">
        <v>-0.472367381818182</v>
      </c>
      <c r="L546">
        <v>7.5403735634929676</v>
      </c>
      <c r="M546">
        <v>304.84004464161711</v>
      </c>
    </row>
    <row r="547" spans="1:13" x14ac:dyDescent="0.25">
      <c r="A547" s="1">
        <v>43</v>
      </c>
      <c r="B547">
        <v>4</v>
      </c>
      <c r="C547">
        <v>5</v>
      </c>
      <c r="D547">
        <v>5080.7592770000001</v>
      </c>
      <c r="E547">
        <v>409.2810193596074</v>
      </c>
      <c r="F547">
        <v>1.236047318948942</v>
      </c>
      <c r="G547">
        <v>-0.44571329386272768</v>
      </c>
      <c r="H547">
        <v>0.7304428527446013</v>
      </c>
      <c r="I547">
        <v>0.73326300095975228</v>
      </c>
      <c r="J547">
        <v>6.4248482089697093E-2</v>
      </c>
      <c r="K547">
        <v>1.2737429761904759</v>
      </c>
      <c r="L547">
        <v>6.6344406949442076</v>
      </c>
      <c r="M547">
        <v>305.21819872700303</v>
      </c>
    </row>
    <row r="548" spans="1:13" x14ac:dyDescent="0.25">
      <c r="A548" s="1">
        <v>44</v>
      </c>
      <c r="B548">
        <v>4</v>
      </c>
      <c r="C548">
        <v>5</v>
      </c>
      <c r="D548">
        <v>5080.5944820000004</v>
      </c>
      <c r="E548">
        <v>409.58710161656222</v>
      </c>
      <c r="F548">
        <v>-1.2994209112826931</v>
      </c>
      <c r="G548">
        <v>0.429452650532548</v>
      </c>
      <c r="H548">
        <v>-0.72486973603396709</v>
      </c>
      <c r="I548">
        <v>0.7281297057433499</v>
      </c>
      <c r="J548">
        <v>6.8823936010258713E-2</v>
      </c>
      <c r="K548">
        <v>-1.2453966904761911</v>
      </c>
      <c r="L548">
        <v>6.6168773946103876</v>
      </c>
      <c r="M548">
        <v>305.79160179617338</v>
      </c>
    </row>
    <row r="549" spans="1:13" x14ac:dyDescent="0.25">
      <c r="A549" s="1">
        <v>45</v>
      </c>
      <c r="B549">
        <v>4</v>
      </c>
      <c r="C549">
        <v>5</v>
      </c>
      <c r="D549">
        <v>5080.7977289999999</v>
      </c>
      <c r="E549">
        <v>409.26128058409859</v>
      </c>
      <c r="F549">
        <v>1.2082945493942081</v>
      </c>
      <c r="G549">
        <v>-0.44289986877040932</v>
      </c>
      <c r="H549">
        <v>0.71400689628553848</v>
      </c>
      <c r="I549">
        <v>0.71688551907986242</v>
      </c>
      <c r="J549">
        <v>6.4179432243486503E-2</v>
      </c>
      <c r="K549">
        <v>1.255563285714286</v>
      </c>
      <c r="L549">
        <v>6.5587756976037026</v>
      </c>
      <c r="M549">
        <v>306.44087545265711</v>
      </c>
    </row>
    <row r="550" spans="1:13" x14ac:dyDescent="0.25">
      <c r="A550" s="1">
        <v>46</v>
      </c>
      <c r="B550">
        <v>4</v>
      </c>
      <c r="C550">
        <v>5</v>
      </c>
      <c r="D550">
        <v>5080.5285650000014</v>
      </c>
      <c r="E550">
        <v>409.57212137378008</v>
      </c>
      <c r="F550">
        <v>-1.282826471755119</v>
      </c>
      <c r="G550">
        <v>0.42315820795312359</v>
      </c>
      <c r="H550">
        <v>-0.71714920880764188</v>
      </c>
      <c r="I550">
        <v>0.72058792042795949</v>
      </c>
      <c r="J550">
        <v>7.0313322871732781E-2</v>
      </c>
      <c r="K550">
        <v>-1.2266284285714291</v>
      </c>
      <c r="L550">
        <v>6.5543322903089853</v>
      </c>
      <c r="M550">
        <v>307.08405472506678</v>
      </c>
    </row>
    <row r="551" spans="1:13" x14ac:dyDescent="0.25">
      <c r="A551" s="1">
        <v>47</v>
      </c>
      <c r="B551">
        <v>4</v>
      </c>
      <c r="C551">
        <v>5</v>
      </c>
      <c r="D551">
        <v>5080.8087159999995</v>
      </c>
      <c r="E551">
        <v>409.2464764703837</v>
      </c>
      <c r="F551">
        <v>1.2049565874202699</v>
      </c>
      <c r="G551">
        <v>-0.44137394329660939</v>
      </c>
      <c r="H551">
        <v>0.70418936106807595</v>
      </c>
      <c r="I551">
        <v>0.70756672726126379</v>
      </c>
      <c r="J551">
        <v>6.9050831173495197E-2</v>
      </c>
      <c r="K551">
        <v>1.245688654761905</v>
      </c>
      <c r="L551">
        <v>6.5367135442963047</v>
      </c>
      <c r="M551">
        <v>307.74273846980498</v>
      </c>
    </row>
    <row r="552" spans="1:13" x14ac:dyDescent="0.25">
      <c r="A552" s="1">
        <v>48</v>
      </c>
      <c r="B552">
        <v>4</v>
      </c>
      <c r="C552">
        <v>5</v>
      </c>
      <c r="D552">
        <v>5080.5065919999997</v>
      </c>
      <c r="E552">
        <v>409.58859973628807</v>
      </c>
      <c r="F552">
        <v>-1.2717158268990141</v>
      </c>
      <c r="G552">
        <v>0.42344431897946111</v>
      </c>
      <c r="H552">
        <v>-0.7220980354663229</v>
      </c>
      <c r="I552">
        <v>0.72536610301122284</v>
      </c>
      <c r="J552">
        <v>6.8777980294314547E-2</v>
      </c>
      <c r="K552">
        <v>-1.219238726190476</v>
      </c>
      <c r="L552">
        <v>6.5208905326275586</v>
      </c>
      <c r="M552">
        <v>308.35725585688198</v>
      </c>
    </row>
    <row r="553" spans="1:13" x14ac:dyDescent="0.25">
      <c r="A553" s="1">
        <v>49</v>
      </c>
      <c r="B553">
        <v>4</v>
      </c>
      <c r="C553">
        <v>5</v>
      </c>
      <c r="D553">
        <v>5080.8966069999997</v>
      </c>
      <c r="E553">
        <v>409.25282112721379</v>
      </c>
      <c r="F553">
        <v>1.197803811761833</v>
      </c>
      <c r="G553">
        <v>-0.44342440565202801</v>
      </c>
      <c r="H553">
        <v>0.71194100637477808</v>
      </c>
      <c r="I553">
        <v>0.71522637206378015</v>
      </c>
      <c r="J553">
        <v>6.8474570006573629E-2</v>
      </c>
      <c r="K553">
        <v>1.245819416666667</v>
      </c>
      <c r="L553">
        <v>6.5000462545075983</v>
      </c>
      <c r="M553">
        <v>308.94500957644249</v>
      </c>
    </row>
    <row r="554" spans="1:13" x14ac:dyDescent="0.25">
      <c r="A554" s="1">
        <v>50</v>
      </c>
      <c r="B554">
        <v>4</v>
      </c>
      <c r="C554">
        <v>5</v>
      </c>
      <c r="D554">
        <v>5080.6054690000001</v>
      </c>
      <c r="E554">
        <v>409.56238420915389</v>
      </c>
      <c r="F554">
        <v>-1.281920453505051</v>
      </c>
      <c r="G554">
        <v>0.42206144901882992</v>
      </c>
      <c r="H554">
        <v>-0.72583536074785604</v>
      </c>
      <c r="I554">
        <v>0.72942665362545933</v>
      </c>
      <c r="J554">
        <v>7.2292960288436292E-2</v>
      </c>
      <c r="K554">
        <v>-1.217473083333334</v>
      </c>
      <c r="L554">
        <v>6.5424547645846349</v>
      </c>
      <c r="M554">
        <v>309.49295136022431</v>
      </c>
    </row>
    <row r="555" spans="1:13" x14ac:dyDescent="0.25">
      <c r="A555" s="1">
        <v>51</v>
      </c>
      <c r="B555">
        <v>4</v>
      </c>
      <c r="C555">
        <v>5</v>
      </c>
      <c r="D555">
        <v>5080.7318109999997</v>
      </c>
      <c r="E555">
        <v>409.30216787348633</v>
      </c>
      <c r="F555">
        <v>1.202429273354289</v>
      </c>
      <c r="G555">
        <v>-0.44227996154667798</v>
      </c>
      <c r="H555">
        <v>0.71202796168670413</v>
      </c>
      <c r="I555">
        <v>0.71469173403819752</v>
      </c>
      <c r="J555">
        <v>6.1647842450512323E-2</v>
      </c>
      <c r="K555">
        <v>1.2279012380952381</v>
      </c>
      <c r="L555">
        <v>6.5191192575040624</v>
      </c>
      <c r="M555">
        <v>310.00490475483639</v>
      </c>
    </row>
    <row r="556" spans="1:13" x14ac:dyDescent="0.25">
      <c r="A556" s="1">
        <v>52</v>
      </c>
      <c r="B556">
        <v>4</v>
      </c>
      <c r="C556">
        <v>5</v>
      </c>
      <c r="D556">
        <v>5080.4571539999997</v>
      </c>
      <c r="E556">
        <v>409.58485464150431</v>
      </c>
      <c r="F556">
        <v>-1.2714297158726771</v>
      </c>
      <c r="G556">
        <v>0.41953413495284891</v>
      </c>
      <c r="H556">
        <v>-0.71720285462508016</v>
      </c>
      <c r="I556">
        <v>0.72080484382441901</v>
      </c>
      <c r="J556">
        <v>7.1970050704312449E-2</v>
      </c>
      <c r="K556">
        <v>-1.207533095238096</v>
      </c>
      <c r="L556">
        <v>6.5101811989476541</v>
      </c>
      <c r="M556">
        <v>310.450311957645</v>
      </c>
    </row>
    <row r="557" spans="1:13" x14ac:dyDescent="0.25">
      <c r="A557" s="1">
        <v>53</v>
      </c>
      <c r="B557">
        <v>4</v>
      </c>
      <c r="C557">
        <v>5</v>
      </c>
      <c r="D557">
        <v>5080.8197019999989</v>
      </c>
      <c r="E557">
        <v>409.26621524589262</v>
      </c>
      <c r="F557">
        <v>1.1903649250770589</v>
      </c>
      <c r="G557">
        <v>-0.43817903683584092</v>
      </c>
      <c r="H557">
        <v>0.69957091200077559</v>
      </c>
      <c r="I557">
        <v>0.70268307449695211</v>
      </c>
      <c r="J557">
        <v>6.6060898168979587E-2</v>
      </c>
      <c r="K557">
        <v>1.231890357142857</v>
      </c>
      <c r="L557">
        <v>6.4753118671389416</v>
      </c>
      <c r="M557">
        <v>310.84177126444291</v>
      </c>
    </row>
    <row r="558" spans="1:13" x14ac:dyDescent="0.25">
      <c r="A558" s="1">
        <v>54</v>
      </c>
      <c r="B558">
        <v>4</v>
      </c>
      <c r="C558">
        <v>5</v>
      </c>
      <c r="D558">
        <v>5080.4901119999986</v>
      </c>
      <c r="E558">
        <v>409.5571409946441</v>
      </c>
      <c r="F558">
        <v>-1.272335734122745</v>
      </c>
      <c r="G558">
        <v>0.41633922849208038</v>
      </c>
      <c r="H558">
        <v>-0.71166392397457801</v>
      </c>
      <c r="I558">
        <v>0.71511831476248011</v>
      </c>
      <c r="J558">
        <v>7.0204440186041911E-2</v>
      </c>
      <c r="K558">
        <v>-1.21008355952381</v>
      </c>
      <c r="L558">
        <v>6.4941367471654363</v>
      </c>
      <c r="M558">
        <v>311.18845046624119</v>
      </c>
    </row>
    <row r="559" spans="1:13" x14ac:dyDescent="0.25">
      <c r="A559" s="1">
        <v>55</v>
      </c>
      <c r="B559">
        <v>4</v>
      </c>
      <c r="C559">
        <v>5</v>
      </c>
      <c r="D559">
        <v>5080.6988520000004</v>
      </c>
      <c r="E559">
        <v>409.26551031254098</v>
      </c>
      <c r="F559">
        <v>1.1958964049195839</v>
      </c>
      <c r="G559">
        <v>-0.44413968321787162</v>
      </c>
      <c r="H559">
        <v>0.69511234850701653</v>
      </c>
      <c r="I559">
        <v>0.69793447078540372</v>
      </c>
      <c r="J559">
        <v>6.2700466214865205E-2</v>
      </c>
      <c r="K559">
        <v>1.224631583333333</v>
      </c>
      <c r="L559">
        <v>6.4823467150955612</v>
      </c>
      <c r="M559">
        <v>311.50576701957277</v>
      </c>
    </row>
    <row r="560" spans="1:13" x14ac:dyDescent="0.25">
      <c r="A560" s="1">
        <v>56</v>
      </c>
      <c r="B560">
        <v>4</v>
      </c>
      <c r="C560">
        <v>5</v>
      </c>
      <c r="D560">
        <v>5080.4406739999986</v>
      </c>
      <c r="E560">
        <v>409.57586646856402</v>
      </c>
      <c r="F560">
        <v>-1.2673764763328961</v>
      </c>
      <c r="G560">
        <v>0.41781746879482412</v>
      </c>
      <c r="H560">
        <v>-0.71025572126682324</v>
      </c>
      <c r="I560">
        <v>0.71359291991490048</v>
      </c>
      <c r="J560">
        <v>6.8932327397370333E-2</v>
      </c>
      <c r="K560">
        <v>-1.203936404761905</v>
      </c>
      <c r="L560">
        <v>6.4721281119889484</v>
      </c>
      <c r="M560">
        <v>311.79768497500402</v>
      </c>
    </row>
    <row r="561" spans="1:13" x14ac:dyDescent="0.25">
      <c r="A561" s="1">
        <v>57</v>
      </c>
      <c r="B561">
        <v>4</v>
      </c>
      <c r="C561">
        <v>5</v>
      </c>
      <c r="D561">
        <v>5080.7702640000007</v>
      </c>
      <c r="E561">
        <v>409.27537963612889</v>
      </c>
      <c r="F561">
        <v>1.190412610248115</v>
      </c>
      <c r="G561">
        <v>-0.44156468398083443</v>
      </c>
      <c r="H561">
        <v>0.69697347268324106</v>
      </c>
      <c r="I561">
        <v>0.69994252429665482</v>
      </c>
      <c r="J561">
        <v>6.4401208797944615E-2</v>
      </c>
      <c r="K561">
        <v>1.23012469047619</v>
      </c>
      <c r="L561">
        <v>6.4551363244700726</v>
      </c>
      <c r="M561">
        <v>312.07106913791279</v>
      </c>
    </row>
    <row r="562" spans="1:13" x14ac:dyDescent="0.25">
      <c r="A562" s="1">
        <v>58</v>
      </c>
      <c r="B562">
        <v>4</v>
      </c>
      <c r="C562">
        <v>5</v>
      </c>
      <c r="D562">
        <v>5080.4626459999999</v>
      </c>
      <c r="E562">
        <v>409.56013709774209</v>
      </c>
      <c r="F562">
        <v>-1.2627033295693839</v>
      </c>
      <c r="G562">
        <v>0.41982024597918638</v>
      </c>
      <c r="H562">
        <v>-0.71240900477233193</v>
      </c>
      <c r="I562">
        <v>0.71579463048535741</v>
      </c>
      <c r="J562">
        <v>6.9536774090870987E-2</v>
      </c>
      <c r="K562">
        <v>-1.210868226190476</v>
      </c>
      <c r="L562">
        <v>6.4592810285866049</v>
      </c>
      <c r="M562">
        <v>312.32221034340841</v>
      </c>
    </row>
    <row r="563" spans="1:13" x14ac:dyDescent="0.25">
      <c r="A563" s="1">
        <v>59</v>
      </c>
      <c r="B563">
        <v>4</v>
      </c>
      <c r="C563">
        <v>5</v>
      </c>
      <c r="D563">
        <v>5080.9130859999996</v>
      </c>
      <c r="E563">
        <v>409.26903510763191</v>
      </c>
      <c r="F563">
        <v>1.1814954832605979</v>
      </c>
      <c r="G563">
        <v>-0.44018181402020318</v>
      </c>
      <c r="H563">
        <v>0.70046150269550256</v>
      </c>
      <c r="I563">
        <v>0.7036368135080513</v>
      </c>
      <c r="J563">
        <v>6.6771614967160206E-2</v>
      </c>
      <c r="K563">
        <v>1.243857583333333</v>
      </c>
      <c r="L563">
        <v>6.4473408912177419</v>
      </c>
      <c r="M563">
        <v>312.52166198757737</v>
      </c>
    </row>
    <row r="564" spans="1:13" x14ac:dyDescent="0.25">
      <c r="A564" s="1">
        <v>60</v>
      </c>
      <c r="B564">
        <v>4</v>
      </c>
      <c r="C564">
        <v>5</v>
      </c>
      <c r="D564">
        <v>5080.6823729999996</v>
      </c>
      <c r="E564">
        <v>409.57062339040789</v>
      </c>
      <c r="F564">
        <v>-1.27405240028077</v>
      </c>
      <c r="G564">
        <v>0.4166253395184179</v>
      </c>
      <c r="H564">
        <v>-0.72324844021805468</v>
      </c>
      <c r="I564">
        <v>0.72644700455226485</v>
      </c>
      <c r="J564">
        <v>6.8095111022079935E-2</v>
      </c>
      <c r="K564">
        <v>-1.2230317142857139</v>
      </c>
      <c r="L564">
        <v>6.4747320867713434</v>
      </c>
      <c r="M564">
        <v>312.67514697248509</v>
      </c>
    </row>
    <row r="565" spans="1:13" x14ac:dyDescent="0.25">
      <c r="A565" s="1">
        <v>61</v>
      </c>
      <c r="B565">
        <v>4</v>
      </c>
      <c r="C565">
        <v>5</v>
      </c>
      <c r="D565">
        <v>5080.7427979999993</v>
      </c>
      <c r="E565">
        <v>409.27608456948047</v>
      </c>
      <c r="F565">
        <v>1.1947996459852901</v>
      </c>
      <c r="G565">
        <v>-0.44223227637562179</v>
      </c>
      <c r="H565">
        <v>0.70566339385572641</v>
      </c>
      <c r="I565">
        <v>0.70850991132714147</v>
      </c>
      <c r="J565">
        <v>6.3446583996397521E-2</v>
      </c>
      <c r="K565">
        <v>1.2373835238095241</v>
      </c>
      <c r="L565">
        <v>6.4854948032085513</v>
      </c>
      <c r="M565">
        <v>312.85605273234029</v>
      </c>
    </row>
    <row r="566" spans="1:13" x14ac:dyDescent="0.25">
      <c r="A566" s="1">
        <v>62</v>
      </c>
      <c r="B566">
        <v>4</v>
      </c>
      <c r="C566">
        <v>5</v>
      </c>
      <c r="D566">
        <v>2733.8378899999998</v>
      </c>
      <c r="E566">
        <v>411.0480196742588</v>
      </c>
      <c r="F566">
        <v>-1.5130981627857301</v>
      </c>
      <c r="G566">
        <v>0.50503364665669725</v>
      </c>
      <c r="H566">
        <v>-0.64972346068799824</v>
      </c>
      <c r="I566">
        <v>0.65568465582172641</v>
      </c>
      <c r="J566">
        <v>8.8214468834013349E-2</v>
      </c>
      <c r="K566">
        <v>-1.1279043773584909</v>
      </c>
      <c r="L566">
        <v>9.9593599959888852</v>
      </c>
      <c r="M566">
        <v>313.03638042061698</v>
      </c>
    </row>
    <row r="567" spans="1:13" x14ac:dyDescent="0.25">
      <c r="A567" s="1">
        <v>63</v>
      </c>
      <c r="B567">
        <v>4</v>
      </c>
      <c r="C567">
        <v>5</v>
      </c>
      <c r="D567">
        <v>2343.7078849999989</v>
      </c>
      <c r="E567">
        <v>472.01068263370081</v>
      </c>
      <c r="F567">
        <v>-1.481053727835933</v>
      </c>
      <c r="G567">
        <v>1.497314371166112E-2</v>
      </c>
      <c r="H567">
        <v>-1.2668519394512769</v>
      </c>
      <c r="I567">
        <v>1.2668519394512769</v>
      </c>
      <c r="J567">
        <v>0</v>
      </c>
      <c r="K567">
        <v>-0.46751014545454539</v>
      </c>
      <c r="L567">
        <v>8.311198457890038</v>
      </c>
      <c r="M567">
        <v>305.19231443910849</v>
      </c>
    </row>
    <row r="568" spans="1:13" x14ac:dyDescent="0.25">
      <c r="A568" s="1">
        <v>64</v>
      </c>
      <c r="B568">
        <v>4</v>
      </c>
      <c r="C568">
        <v>5</v>
      </c>
      <c r="D568">
        <v>5080.3308109999989</v>
      </c>
      <c r="E568">
        <v>490.7060728635721</v>
      </c>
      <c r="F568">
        <v>1.2869273964659571</v>
      </c>
      <c r="G568">
        <v>-0.44218459120456549</v>
      </c>
      <c r="H568">
        <v>0.76679828326749733</v>
      </c>
      <c r="I568">
        <v>0.77069529747495447</v>
      </c>
      <c r="J568">
        <v>7.7405647907807476E-2</v>
      </c>
      <c r="K568">
        <v>1.3251251688311689</v>
      </c>
      <c r="L568">
        <v>7.2549819744403088</v>
      </c>
      <c r="M568">
        <v>305.55140069242418</v>
      </c>
    </row>
    <row r="569" spans="1:13" x14ac:dyDescent="0.25">
      <c r="A569" s="1">
        <v>65</v>
      </c>
      <c r="B569">
        <v>4</v>
      </c>
      <c r="C569">
        <v>5</v>
      </c>
      <c r="D569">
        <v>5080.3033439999999</v>
      </c>
      <c r="E569">
        <v>490.9119837992364</v>
      </c>
      <c r="F569">
        <v>-1.336519974364452</v>
      </c>
      <c r="G569">
        <v>0.42911885433515429</v>
      </c>
      <c r="H569">
        <v>-0.76829697353490356</v>
      </c>
      <c r="I569">
        <v>0.77049736798882706</v>
      </c>
      <c r="J569">
        <v>5.8188955436730222E-2</v>
      </c>
      <c r="K569">
        <v>-1.3129395256410259</v>
      </c>
      <c r="L569">
        <v>7.1416011372810804</v>
      </c>
      <c r="M569">
        <v>306.14638439629579</v>
      </c>
    </row>
    <row r="570" spans="1:13" x14ac:dyDescent="0.25">
      <c r="A570" s="1">
        <v>66</v>
      </c>
      <c r="B570">
        <v>4</v>
      </c>
      <c r="C570">
        <v>5</v>
      </c>
      <c r="D570">
        <v>5080.2319339999985</v>
      </c>
      <c r="E570">
        <v>490.71753607227328</v>
      </c>
      <c r="F570">
        <v>1.2655167546617021</v>
      </c>
      <c r="G570">
        <v>-0.43212302011169768</v>
      </c>
      <c r="H570">
        <v>0.7569378192003885</v>
      </c>
      <c r="I570">
        <v>0.76033293761804299</v>
      </c>
      <c r="J570">
        <v>7.1772654200906533E-2</v>
      </c>
      <c r="K570">
        <v>1.2869583116883121</v>
      </c>
      <c r="L570">
        <v>7.1378480117179368</v>
      </c>
      <c r="M570">
        <v>306.79444472747309</v>
      </c>
    </row>
    <row r="571" spans="1:13" x14ac:dyDescent="0.25">
      <c r="A571" s="1">
        <v>67</v>
      </c>
      <c r="B571">
        <v>4</v>
      </c>
      <c r="C571">
        <v>5</v>
      </c>
      <c r="D571">
        <v>5080.2758789999998</v>
      </c>
      <c r="E571">
        <v>490.91089415845107</v>
      </c>
      <c r="F571">
        <v>-1.334564882351146</v>
      </c>
      <c r="G571">
        <v>0.42024941251869258</v>
      </c>
      <c r="H571">
        <v>-0.75814653462324888</v>
      </c>
      <c r="I571">
        <v>0.76053501673989587</v>
      </c>
      <c r="J571">
        <v>6.0227433336580129E-2</v>
      </c>
      <c r="K571">
        <v>-1.2894175000000001</v>
      </c>
      <c r="L571">
        <v>7.0767496729050139</v>
      </c>
      <c r="M571">
        <v>307.45070587787092</v>
      </c>
    </row>
    <row r="572" spans="1:13" x14ac:dyDescent="0.25">
      <c r="A572" s="1">
        <v>68</v>
      </c>
      <c r="B572">
        <v>4</v>
      </c>
      <c r="C572">
        <v>5</v>
      </c>
      <c r="D572">
        <v>5080.1934819999997</v>
      </c>
      <c r="E572">
        <v>490.71440984610553</v>
      </c>
      <c r="F572">
        <v>1.2483500930814539</v>
      </c>
      <c r="G572">
        <v>-0.43245681630909139</v>
      </c>
      <c r="H572">
        <v>0.75042153691213731</v>
      </c>
      <c r="I572">
        <v>0.75379495557018072</v>
      </c>
      <c r="J572">
        <v>7.1234485900276104E-2</v>
      </c>
      <c r="K572">
        <v>1.2771847792207791</v>
      </c>
      <c r="L572">
        <v>7.0944279021994969</v>
      </c>
      <c r="M572">
        <v>308.07301949543222</v>
      </c>
    </row>
    <row r="573" spans="1:13" x14ac:dyDescent="0.25">
      <c r="A573" s="1">
        <v>69</v>
      </c>
      <c r="B573">
        <v>4</v>
      </c>
      <c r="C573">
        <v>5</v>
      </c>
      <c r="D573">
        <v>5080.4077149999994</v>
      </c>
      <c r="E573">
        <v>490.88038897645242</v>
      </c>
      <c r="F573">
        <v>-1.3410977507858519</v>
      </c>
      <c r="G573">
        <v>0.41300126651814317</v>
      </c>
      <c r="H573">
        <v>-0.75303771879690484</v>
      </c>
      <c r="I573">
        <v>0.75528946261353325</v>
      </c>
      <c r="J573">
        <v>5.8278352792382158E-2</v>
      </c>
      <c r="K573">
        <v>-1.2744873333333331</v>
      </c>
      <c r="L573">
        <v>7.0407374061150136</v>
      </c>
      <c r="M573">
        <v>308.66475307026161</v>
      </c>
    </row>
    <row r="574" spans="1:13" x14ac:dyDescent="0.25">
      <c r="A574" s="1">
        <v>70</v>
      </c>
      <c r="B574">
        <v>4</v>
      </c>
      <c r="C574">
        <v>5</v>
      </c>
      <c r="D574">
        <v>5080.1934809999993</v>
      </c>
      <c r="E574">
        <v>490.73108362146291</v>
      </c>
      <c r="F574">
        <v>1.245679723502304</v>
      </c>
      <c r="G574">
        <v>-0.42878505813776052</v>
      </c>
      <c r="H574">
        <v>0.7575038214481431</v>
      </c>
      <c r="I574">
        <v>0.76085183475537177</v>
      </c>
      <c r="J574">
        <v>7.1298491863961699E-2</v>
      </c>
      <c r="K574">
        <v>1.2793963766233769</v>
      </c>
      <c r="L574">
        <v>7.0807557594079196</v>
      </c>
      <c r="M574">
        <v>309.21228534002012</v>
      </c>
    </row>
    <row r="575" spans="1:13" x14ac:dyDescent="0.25">
      <c r="A575" s="1">
        <v>71</v>
      </c>
      <c r="B575">
        <v>4</v>
      </c>
      <c r="C575">
        <v>5</v>
      </c>
      <c r="D575">
        <v>5080.3857419999986</v>
      </c>
      <c r="E575">
        <v>490.9206995371888</v>
      </c>
      <c r="F575">
        <v>-1.33070238349559</v>
      </c>
      <c r="G575">
        <v>0.41824663533433032</v>
      </c>
      <c r="H575">
        <v>-0.75716031858549471</v>
      </c>
      <c r="I575">
        <v>0.75950601567450249</v>
      </c>
      <c r="J575">
        <v>5.9645953804677063E-2</v>
      </c>
      <c r="K575">
        <v>-1.28286791025641</v>
      </c>
      <c r="L575">
        <v>7.0495477307296124</v>
      </c>
      <c r="M575">
        <v>309.72956406130641</v>
      </c>
    </row>
    <row r="576" spans="1:13" x14ac:dyDescent="0.25">
      <c r="A576" s="1">
        <v>72</v>
      </c>
      <c r="B576">
        <v>4</v>
      </c>
      <c r="C576">
        <v>5</v>
      </c>
      <c r="D576">
        <v>5080.1055909999995</v>
      </c>
      <c r="E576">
        <v>490.76130456659018</v>
      </c>
      <c r="F576">
        <v>1.2365241706595049</v>
      </c>
      <c r="G576">
        <v>-0.43131237220374158</v>
      </c>
      <c r="H576">
        <v>0.75470283596566523</v>
      </c>
      <c r="I576">
        <v>0.75786105335206111</v>
      </c>
      <c r="J576">
        <v>6.9115885100877225E-2</v>
      </c>
      <c r="K576">
        <v>1.2704788181818181</v>
      </c>
      <c r="L576">
        <v>7.0392855476794702</v>
      </c>
      <c r="M576">
        <v>310.20575786182161</v>
      </c>
    </row>
    <row r="577" spans="1:13" x14ac:dyDescent="0.25">
      <c r="A577" s="1">
        <v>73</v>
      </c>
      <c r="B577">
        <v>4</v>
      </c>
      <c r="C577">
        <v>5</v>
      </c>
      <c r="D577">
        <v>5080.3143309999996</v>
      </c>
      <c r="E577">
        <v>490.87058379604792</v>
      </c>
      <c r="F577">
        <v>-1.3331343272194589</v>
      </c>
      <c r="G577">
        <v>0.418389690847499</v>
      </c>
      <c r="H577">
        <v>-0.75091789619267724</v>
      </c>
      <c r="I577">
        <v>0.7531323468624469</v>
      </c>
      <c r="J577">
        <v>5.7711741163308572E-2</v>
      </c>
      <c r="K577">
        <v>-1.278219858974359</v>
      </c>
      <c r="L577">
        <v>7.0174362848223506</v>
      </c>
      <c r="M577">
        <v>310.64871014056922</v>
      </c>
    </row>
    <row r="578" spans="1:13" x14ac:dyDescent="0.25">
      <c r="A578" s="1">
        <v>74</v>
      </c>
      <c r="B578">
        <v>4</v>
      </c>
      <c r="C578">
        <v>5</v>
      </c>
      <c r="D578">
        <v>5080.1385499999997</v>
      </c>
      <c r="E578">
        <v>490.72378871431869</v>
      </c>
      <c r="F578">
        <v>1.2430570390942111</v>
      </c>
      <c r="G578">
        <v>-0.43164616840113529</v>
      </c>
      <c r="H578">
        <v>0.74150026338800568</v>
      </c>
      <c r="I578">
        <v>0.74484326305829318</v>
      </c>
      <c r="J578">
        <v>7.0490041274237164E-2</v>
      </c>
      <c r="K578">
        <v>1.268980766233766</v>
      </c>
      <c r="L578">
        <v>7.0245512935114807</v>
      </c>
      <c r="M578">
        <v>311.05512659233671</v>
      </c>
    </row>
    <row r="579" spans="1:13" x14ac:dyDescent="0.25">
      <c r="A579" s="1">
        <v>75</v>
      </c>
      <c r="B579">
        <v>4</v>
      </c>
      <c r="C579">
        <v>5</v>
      </c>
      <c r="D579">
        <v>5080.2429199999997</v>
      </c>
      <c r="E579">
        <v>490.89673100990427</v>
      </c>
      <c r="F579">
        <v>-1.325075533310953</v>
      </c>
      <c r="G579">
        <v>0.41853274636066767</v>
      </c>
      <c r="H579">
        <v>-0.7475951067731671</v>
      </c>
      <c r="I579">
        <v>0.74989188295254428</v>
      </c>
      <c r="J579">
        <v>5.8646333618816597E-2</v>
      </c>
      <c r="K579">
        <v>-1.2706139999999999</v>
      </c>
      <c r="L579">
        <v>6.989625376706341</v>
      </c>
      <c r="M579">
        <v>311.42820884140781</v>
      </c>
    </row>
    <row r="580" spans="1:13" x14ac:dyDescent="0.25">
      <c r="A580" s="1">
        <v>76</v>
      </c>
      <c r="B580">
        <v>4</v>
      </c>
      <c r="C580">
        <v>5</v>
      </c>
      <c r="D580">
        <v>5080.237427</v>
      </c>
      <c r="E580">
        <v>490.71336758100648</v>
      </c>
      <c r="F580">
        <v>1.241340372936186</v>
      </c>
      <c r="G580">
        <v>-0.4354132969145787</v>
      </c>
      <c r="H580">
        <v>0.74724528986612992</v>
      </c>
      <c r="I580">
        <v>0.7505324012149599</v>
      </c>
      <c r="J580">
        <v>7.0166673331268942E-2</v>
      </c>
      <c r="K580">
        <v>1.269908142857143</v>
      </c>
      <c r="L580">
        <v>7.0368991030060464</v>
      </c>
      <c r="M580">
        <v>311.77085414949443</v>
      </c>
    </row>
    <row r="581" spans="1:13" x14ac:dyDescent="0.25">
      <c r="A581" s="1">
        <v>77</v>
      </c>
      <c r="B581">
        <v>4</v>
      </c>
      <c r="C581">
        <v>5</v>
      </c>
      <c r="D581">
        <v>5080.2319339999985</v>
      </c>
      <c r="E581">
        <v>490.91634176737898</v>
      </c>
      <c r="F581">
        <v>-1.3279843287453841</v>
      </c>
      <c r="G581">
        <v>0.41605311746574303</v>
      </c>
      <c r="H581">
        <v>-0.75091139366935156</v>
      </c>
      <c r="I581">
        <v>0.75308523059813703</v>
      </c>
      <c r="J581">
        <v>5.717904688434175E-2</v>
      </c>
      <c r="K581">
        <v>-1.2627967948717951</v>
      </c>
      <c r="L581">
        <v>6.9887162918129206</v>
      </c>
      <c r="M581">
        <v>312.09040514483428</v>
      </c>
    </row>
    <row r="582" spans="1:13" x14ac:dyDescent="0.25">
      <c r="A582" s="1">
        <v>78</v>
      </c>
      <c r="B582">
        <v>4</v>
      </c>
      <c r="C582">
        <v>5</v>
      </c>
      <c r="D582">
        <v>5080.2539070000003</v>
      </c>
      <c r="E582">
        <v>490.71545192149478</v>
      </c>
      <c r="F582">
        <v>1.2394329660939361</v>
      </c>
      <c r="G582">
        <v>-0.43178922391430402</v>
      </c>
      <c r="H582">
        <v>0.74444223111534524</v>
      </c>
      <c r="I582">
        <v>0.74783872325163636</v>
      </c>
      <c r="J582">
        <v>7.1193542731376694E-2</v>
      </c>
      <c r="K582">
        <v>1.2744738961038959</v>
      </c>
      <c r="L582">
        <v>7.0252046371505097</v>
      </c>
      <c r="M582">
        <v>312.38615559275718</v>
      </c>
    </row>
    <row r="583" spans="1:13" x14ac:dyDescent="0.25">
      <c r="A583" s="1">
        <v>79</v>
      </c>
      <c r="B583">
        <v>4</v>
      </c>
      <c r="C583">
        <v>5</v>
      </c>
      <c r="D583">
        <v>5080.2593999999999</v>
      </c>
      <c r="E583">
        <v>490.94248917956861</v>
      </c>
      <c r="F583">
        <v>-1.3235019226660969</v>
      </c>
      <c r="G583">
        <v>0.41390728476821192</v>
      </c>
      <c r="H583">
        <v>-0.74431783501693782</v>
      </c>
      <c r="I583">
        <v>0.74629871895758015</v>
      </c>
      <c r="J583">
        <v>5.4339105563340921E-2</v>
      </c>
      <c r="K583">
        <v>-1.259486807692308</v>
      </c>
      <c r="L583">
        <v>6.9633891523217981</v>
      </c>
      <c r="M583">
        <v>312.65971622855841</v>
      </c>
    </row>
    <row r="584" spans="1:13" x14ac:dyDescent="0.25">
      <c r="A584" s="1">
        <v>80</v>
      </c>
      <c r="B584">
        <v>4</v>
      </c>
      <c r="C584">
        <v>5</v>
      </c>
      <c r="D584">
        <v>5080.3253169999989</v>
      </c>
      <c r="E584">
        <v>490.69148342870301</v>
      </c>
      <c r="F584">
        <v>1.227940839869381</v>
      </c>
      <c r="G584">
        <v>-0.42983413190099801</v>
      </c>
      <c r="H584">
        <v>0.74541874048784484</v>
      </c>
      <c r="I584">
        <v>0.74907480308835461</v>
      </c>
      <c r="J584">
        <v>7.3918617082382704E-2</v>
      </c>
      <c r="K584">
        <v>1.267411246753247</v>
      </c>
      <c r="L584">
        <v>6.9835436372219757</v>
      </c>
      <c r="M584">
        <v>312.90977804306618</v>
      </c>
    </row>
    <row r="585" spans="1:13" x14ac:dyDescent="0.25">
      <c r="A585" s="1">
        <v>81</v>
      </c>
      <c r="B585">
        <v>4</v>
      </c>
      <c r="C585">
        <v>5</v>
      </c>
      <c r="D585">
        <v>5080.2868649999991</v>
      </c>
      <c r="E585">
        <v>490.91525212659383</v>
      </c>
      <c r="F585">
        <v>-1.349585711233863</v>
      </c>
      <c r="G585">
        <v>0.41118923001800589</v>
      </c>
      <c r="H585">
        <v>-0.74893462657829246</v>
      </c>
      <c r="I585">
        <v>0.7509468078116196</v>
      </c>
      <c r="J585">
        <v>5.49366296244597E-2</v>
      </c>
      <c r="K585">
        <v>-1.2650503846153851</v>
      </c>
      <c r="L585">
        <v>7.0024938186777561</v>
      </c>
      <c r="M585">
        <v>313.13997877310351</v>
      </c>
    </row>
    <row r="586" spans="1:13" x14ac:dyDescent="0.25">
      <c r="A586" s="1">
        <v>82</v>
      </c>
      <c r="B586">
        <v>4</v>
      </c>
      <c r="C586">
        <v>5</v>
      </c>
      <c r="D586">
        <v>5080.2923589999991</v>
      </c>
      <c r="E586">
        <v>490.68523078665771</v>
      </c>
      <c r="F586">
        <v>1.2281315805536059</v>
      </c>
      <c r="G586">
        <v>-0.43465033417767868</v>
      </c>
      <c r="H586">
        <v>0.74345950193792532</v>
      </c>
      <c r="I586">
        <v>0.7467560279769343</v>
      </c>
      <c r="J586">
        <v>7.0089473518494969E-2</v>
      </c>
      <c r="K586">
        <v>1.2699081818181821</v>
      </c>
      <c r="L586">
        <v>6.9792080355734738</v>
      </c>
      <c r="M586">
        <v>313.36393226355881</v>
      </c>
    </row>
    <row r="587" spans="1:13" x14ac:dyDescent="0.25">
      <c r="A587" s="1">
        <v>83</v>
      </c>
      <c r="B587">
        <v>4</v>
      </c>
      <c r="C587">
        <v>5</v>
      </c>
      <c r="D587">
        <v>2732.6458739999998</v>
      </c>
      <c r="E587">
        <v>495.84730527164169</v>
      </c>
      <c r="F587">
        <v>-1.694015701773125</v>
      </c>
      <c r="G587">
        <v>0.62028870509964296</v>
      </c>
      <c r="H587">
        <v>-0.65930709631641593</v>
      </c>
      <c r="I587">
        <v>0.66447978019324416</v>
      </c>
      <c r="J587">
        <v>8.2749809863698967E-2</v>
      </c>
      <c r="K587">
        <v>-1.140610846153846</v>
      </c>
      <c r="L587">
        <v>11.30330569732293</v>
      </c>
      <c r="M587">
        <v>313.56127323950432</v>
      </c>
    </row>
    <row r="588" spans="1:13" x14ac:dyDescent="0.25">
      <c r="A588" s="1">
        <v>84</v>
      </c>
      <c r="B588">
        <v>4</v>
      </c>
      <c r="C588">
        <v>5</v>
      </c>
      <c r="D588">
        <v>2343.6859129999989</v>
      </c>
      <c r="E588">
        <v>467.34881875350072</v>
      </c>
      <c r="F588">
        <v>-1.4683217871639149</v>
      </c>
      <c r="G588">
        <v>-3.767128513443403E-3</v>
      </c>
      <c r="H588">
        <v>-1.355903996398816</v>
      </c>
      <c r="I588">
        <v>1.356852045735641</v>
      </c>
      <c r="J588">
        <v>5.0713179418316989E-2</v>
      </c>
      <c r="K588">
        <v>-0.46740533333333312</v>
      </c>
      <c r="L588">
        <v>8.4579345978479274</v>
      </c>
      <c r="M588">
        <v>305.26126830289468</v>
      </c>
    </row>
    <row r="589" spans="1:13" x14ac:dyDescent="0.25">
      <c r="A589" s="1">
        <v>85</v>
      </c>
      <c r="B589">
        <v>4</v>
      </c>
      <c r="C589">
        <v>5</v>
      </c>
      <c r="D589">
        <v>5080.0946050000002</v>
      </c>
      <c r="E589">
        <v>572.40424619154498</v>
      </c>
      <c r="F589">
        <v>1.285163045136875</v>
      </c>
      <c r="G589">
        <v>-0.4387512588885159</v>
      </c>
      <c r="H589">
        <v>0.82854006535320823</v>
      </c>
      <c r="I589">
        <v>0.83329195616556984</v>
      </c>
      <c r="J589">
        <v>8.8864190283508629E-2</v>
      </c>
      <c r="K589">
        <v>1.4060025270270271</v>
      </c>
      <c r="L589">
        <v>7.5769272237487959</v>
      </c>
      <c r="M589">
        <v>305.58774215121679</v>
      </c>
    </row>
    <row r="590" spans="1:13" x14ac:dyDescent="0.25">
      <c r="A590" s="1">
        <v>86</v>
      </c>
      <c r="B590">
        <v>4</v>
      </c>
      <c r="C590">
        <v>5</v>
      </c>
      <c r="D590">
        <v>5080.1220699999994</v>
      </c>
      <c r="E590">
        <v>572.56432119360875</v>
      </c>
      <c r="F590">
        <v>-1.4185861537522511</v>
      </c>
      <c r="G590">
        <v>0.43174153874324778</v>
      </c>
      <c r="H590">
        <v>-0.79706558173365483</v>
      </c>
      <c r="I590">
        <v>0.79869864224880371</v>
      </c>
      <c r="J590">
        <v>5.1048795731858977E-2</v>
      </c>
      <c r="K590">
        <v>-1.3900698648648651</v>
      </c>
      <c r="L590">
        <v>7.5652769269665887</v>
      </c>
      <c r="M590">
        <v>306.17806717998218</v>
      </c>
    </row>
    <row r="591" spans="1:13" x14ac:dyDescent="0.25">
      <c r="A591" s="1">
        <v>87</v>
      </c>
      <c r="B591">
        <v>4</v>
      </c>
      <c r="C591">
        <v>5</v>
      </c>
      <c r="D591">
        <v>5080.0616459999992</v>
      </c>
      <c r="E591">
        <v>572.46759135841626</v>
      </c>
      <c r="F591">
        <v>1.2756260109256261</v>
      </c>
      <c r="G591">
        <v>-0.43832209234900971</v>
      </c>
      <c r="H591">
        <v>0.81716715205629353</v>
      </c>
      <c r="I591">
        <v>0.82230115177301366</v>
      </c>
      <c r="J591">
        <v>9.1744372074974365E-2</v>
      </c>
      <c r="K591">
        <v>1.373711689189189</v>
      </c>
      <c r="L591">
        <v>7.49057117400001</v>
      </c>
      <c r="M591">
        <v>306.86076127852232</v>
      </c>
    </row>
    <row r="592" spans="1:13" x14ac:dyDescent="0.25">
      <c r="A592" s="1">
        <v>88</v>
      </c>
      <c r="B592">
        <v>4</v>
      </c>
      <c r="C592">
        <v>5</v>
      </c>
      <c r="D592">
        <v>5080.1440429999993</v>
      </c>
      <c r="E592">
        <v>572.60626581885742</v>
      </c>
      <c r="F592">
        <v>-1.3974139378032779</v>
      </c>
      <c r="G592">
        <v>0.42277672658467358</v>
      </c>
      <c r="H592">
        <v>-0.79039363155003517</v>
      </c>
      <c r="I592">
        <v>0.79209997646919827</v>
      </c>
      <c r="J592">
        <v>5.1964217762339553E-2</v>
      </c>
      <c r="K592">
        <v>-1.362455648648649</v>
      </c>
      <c r="L592">
        <v>7.4595035864854582</v>
      </c>
      <c r="M592">
        <v>307.54358952450468</v>
      </c>
    </row>
    <row r="593" spans="1:13" x14ac:dyDescent="0.25">
      <c r="A593" s="1">
        <v>89</v>
      </c>
      <c r="B593">
        <v>4</v>
      </c>
      <c r="C593">
        <v>5</v>
      </c>
      <c r="D593">
        <v>5080.1000969999996</v>
      </c>
      <c r="E593">
        <v>572.38883805090916</v>
      </c>
      <c r="F593">
        <v>1.260176015503403</v>
      </c>
      <c r="G593">
        <v>-0.4340781121250038</v>
      </c>
      <c r="H593">
        <v>0.8060633193674821</v>
      </c>
      <c r="I593">
        <v>0.81109275906985778</v>
      </c>
      <c r="J593">
        <v>9.0185303602254824E-2</v>
      </c>
      <c r="K593">
        <v>1.3656946216216219</v>
      </c>
      <c r="L593">
        <v>7.4260857555626796</v>
      </c>
      <c r="M593">
        <v>308.20858548925628</v>
      </c>
    </row>
    <row r="594" spans="1:13" x14ac:dyDescent="0.25">
      <c r="A594" s="1">
        <v>90</v>
      </c>
      <c r="B594">
        <v>4</v>
      </c>
      <c r="C594">
        <v>5</v>
      </c>
      <c r="D594">
        <v>5080.0177010000007</v>
      </c>
      <c r="E594">
        <v>572.70813159703971</v>
      </c>
      <c r="F594">
        <v>-1.403708380382702</v>
      </c>
      <c r="G594">
        <v>0.42401654103213599</v>
      </c>
      <c r="H594">
        <v>-0.80008961633147158</v>
      </c>
      <c r="I594">
        <v>0.80164257346357781</v>
      </c>
      <c r="J594">
        <v>4.9874055658891553E-2</v>
      </c>
      <c r="K594">
        <v>-1.348128851351351</v>
      </c>
      <c r="L594">
        <v>7.4641458690322491</v>
      </c>
      <c r="M594">
        <v>308.82495100624101</v>
      </c>
    </row>
    <row r="595" spans="1:13" x14ac:dyDescent="0.25">
      <c r="A595" s="1">
        <v>91</v>
      </c>
      <c r="B595">
        <v>4</v>
      </c>
      <c r="C595">
        <v>5</v>
      </c>
      <c r="D595">
        <v>5079.9737549999991</v>
      </c>
      <c r="E595">
        <v>572.36829334395168</v>
      </c>
      <c r="F595">
        <v>1.2566949980162969</v>
      </c>
      <c r="G595">
        <v>-0.44080172124393452</v>
      </c>
      <c r="H595">
        <v>0.80267767222248865</v>
      </c>
      <c r="I595">
        <v>0.80752024998917515</v>
      </c>
      <c r="J595">
        <v>8.830350309057404E-2</v>
      </c>
      <c r="K595">
        <v>1.359236459459459</v>
      </c>
      <c r="L595">
        <v>7.4199654690747403</v>
      </c>
      <c r="M595">
        <v>309.41487495685249</v>
      </c>
    </row>
    <row r="596" spans="1:13" x14ac:dyDescent="0.25">
      <c r="A596" s="1">
        <v>92</v>
      </c>
      <c r="B596">
        <v>4</v>
      </c>
      <c r="C596">
        <v>5</v>
      </c>
      <c r="D596">
        <v>5080.0891110000002</v>
      </c>
      <c r="E596">
        <v>572.64022119945503</v>
      </c>
      <c r="F596">
        <v>-1.386780144657735</v>
      </c>
      <c r="G596">
        <v>0.42635311441389201</v>
      </c>
      <c r="H596">
        <v>-0.79249972660501922</v>
      </c>
      <c r="I596">
        <v>0.79426562590082006</v>
      </c>
      <c r="J596">
        <v>5.2934561664294451E-2</v>
      </c>
      <c r="K596">
        <v>-1.3533250810810811</v>
      </c>
      <c r="L596">
        <v>7.4079671203409454</v>
      </c>
      <c r="M596">
        <v>309.93465061314959</v>
      </c>
    </row>
    <row r="597" spans="1:13" x14ac:dyDescent="0.25">
      <c r="A597" s="1">
        <v>93</v>
      </c>
      <c r="B597">
        <v>4</v>
      </c>
      <c r="C597">
        <v>5</v>
      </c>
      <c r="D597">
        <v>5080.0067140000001</v>
      </c>
      <c r="E597">
        <v>572.42650256783327</v>
      </c>
      <c r="F597">
        <v>1.2601283303323469</v>
      </c>
      <c r="G597">
        <v>-0.43579477828302859</v>
      </c>
      <c r="H597">
        <v>0.81118266308873477</v>
      </c>
      <c r="I597">
        <v>0.81614721911659094</v>
      </c>
      <c r="J597">
        <v>8.9883092826253425E-2</v>
      </c>
      <c r="K597">
        <v>1.3533721351351351</v>
      </c>
      <c r="L597">
        <v>7.4215226440901336</v>
      </c>
      <c r="M597">
        <v>310.40859155111849</v>
      </c>
    </row>
    <row r="598" spans="1:13" x14ac:dyDescent="0.25">
      <c r="A598" s="1">
        <v>94</v>
      </c>
      <c r="B598">
        <v>4</v>
      </c>
      <c r="C598">
        <v>5</v>
      </c>
      <c r="D598">
        <v>5080.1440430000002</v>
      </c>
      <c r="E598">
        <v>572.63622657712949</v>
      </c>
      <c r="F598">
        <v>-1.399321344645527</v>
      </c>
      <c r="G598">
        <v>0.42778366954557939</v>
      </c>
      <c r="H598">
        <v>-0.79824181595304211</v>
      </c>
      <c r="I598">
        <v>0.79982874045516095</v>
      </c>
      <c r="J598">
        <v>5.0358885234670588E-2</v>
      </c>
      <c r="K598">
        <v>-1.350133094594594</v>
      </c>
      <c r="L598">
        <v>7.4270034852259483</v>
      </c>
      <c r="M598">
        <v>310.84749162666321</v>
      </c>
    </row>
    <row r="599" spans="1:13" x14ac:dyDescent="0.25">
      <c r="A599" s="1">
        <v>95</v>
      </c>
      <c r="B599">
        <v>4</v>
      </c>
      <c r="C599">
        <v>5</v>
      </c>
      <c r="D599">
        <v>5079.9902349999993</v>
      </c>
      <c r="E599">
        <v>572.43163851082318</v>
      </c>
      <c r="F599">
        <v>1.256361201818903</v>
      </c>
      <c r="G599">
        <v>-0.43674848170415348</v>
      </c>
      <c r="H599">
        <v>0.80673772392956333</v>
      </c>
      <c r="I599">
        <v>0.81158018138490673</v>
      </c>
      <c r="J599">
        <v>8.8524773965855369E-2</v>
      </c>
      <c r="K599">
        <v>1.3545598648648649</v>
      </c>
      <c r="L599">
        <v>7.3940300574974902</v>
      </c>
      <c r="M599">
        <v>311.27736451847852</v>
      </c>
    </row>
    <row r="600" spans="1:13" x14ac:dyDescent="0.25">
      <c r="A600" s="1">
        <v>96</v>
      </c>
      <c r="B600">
        <v>4</v>
      </c>
      <c r="C600">
        <v>5</v>
      </c>
      <c r="D600">
        <v>5080.1000979999999</v>
      </c>
      <c r="E600">
        <v>572.64621313294333</v>
      </c>
      <c r="F600">
        <v>-1.3892597735526599</v>
      </c>
      <c r="G600">
        <v>0.42573320719016078</v>
      </c>
      <c r="H600">
        <v>-0.78223549353516242</v>
      </c>
      <c r="I600">
        <v>0.78399076739465534</v>
      </c>
      <c r="J600">
        <v>5.2432394698900472E-2</v>
      </c>
      <c r="K600">
        <v>-1.3553294324324321</v>
      </c>
      <c r="L600">
        <v>7.4089315453554487</v>
      </c>
      <c r="M600">
        <v>311.70010364970682</v>
      </c>
    </row>
    <row r="601" spans="1:13" x14ac:dyDescent="0.25">
      <c r="A601" s="1">
        <v>97</v>
      </c>
      <c r="B601">
        <v>4</v>
      </c>
      <c r="C601">
        <v>5</v>
      </c>
      <c r="D601">
        <v>5080.182495</v>
      </c>
      <c r="E601">
        <v>572.32378059137511</v>
      </c>
      <c r="F601">
        <v>1.2528801843317969</v>
      </c>
      <c r="G601">
        <v>-0.43436422315134132</v>
      </c>
      <c r="H601">
        <v>0.82703457638128941</v>
      </c>
      <c r="I601">
        <v>0.83106830581563196</v>
      </c>
      <c r="J601">
        <v>8.1782262142139142E-2</v>
      </c>
      <c r="K601">
        <v>1.366808081081081</v>
      </c>
      <c r="L601">
        <v>7.4085408358229312</v>
      </c>
      <c r="M601">
        <v>312.11512313503118</v>
      </c>
    </row>
    <row r="602" spans="1:13" x14ac:dyDescent="0.25">
      <c r="A602" s="1">
        <v>98</v>
      </c>
      <c r="B602">
        <v>4</v>
      </c>
      <c r="C602">
        <v>5</v>
      </c>
      <c r="D602">
        <v>5080.072631</v>
      </c>
      <c r="E602">
        <v>572.6102604411825</v>
      </c>
      <c r="F602">
        <v>-1.396889400921659</v>
      </c>
      <c r="G602">
        <v>0.42797441022980443</v>
      </c>
      <c r="H602">
        <v>-0.78748880987985881</v>
      </c>
      <c r="I602">
        <v>0.78910171916362359</v>
      </c>
      <c r="J602">
        <v>5.0427150434957477E-2</v>
      </c>
      <c r="K602">
        <v>-1.347980405405405</v>
      </c>
      <c r="L602">
        <v>7.4291476393192664</v>
      </c>
      <c r="M602">
        <v>312.5438241692969</v>
      </c>
    </row>
    <row r="603" spans="1:13" x14ac:dyDescent="0.25">
      <c r="A603" s="1">
        <v>99</v>
      </c>
      <c r="B603">
        <v>4</v>
      </c>
      <c r="C603">
        <v>5</v>
      </c>
      <c r="D603">
        <v>5080.0726320000003</v>
      </c>
      <c r="E603">
        <v>572.32720486503467</v>
      </c>
      <c r="F603">
        <v>1.2428662984099861</v>
      </c>
      <c r="G603">
        <v>-0.43183690908536032</v>
      </c>
      <c r="H603">
        <v>0.7904770805993836</v>
      </c>
      <c r="I603">
        <v>0.79547315799349472</v>
      </c>
      <c r="J603">
        <v>8.9014213107902015E-2</v>
      </c>
      <c r="K603">
        <v>1.3547825540540539</v>
      </c>
      <c r="L603">
        <v>7.3455672825020244</v>
      </c>
      <c r="M603">
        <v>312.93767158653588</v>
      </c>
    </row>
    <row r="604" spans="1:13" x14ac:dyDescent="0.25">
      <c r="A604" s="1">
        <v>100</v>
      </c>
      <c r="B604">
        <v>4</v>
      </c>
      <c r="C604">
        <v>5</v>
      </c>
      <c r="D604">
        <v>5080.0891109999993</v>
      </c>
      <c r="E604">
        <v>572.62823696886801</v>
      </c>
      <c r="F604">
        <v>-1.3922639393292029</v>
      </c>
      <c r="G604">
        <v>0.42358737449262979</v>
      </c>
      <c r="H604">
        <v>-0.78274016159550774</v>
      </c>
      <c r="I604">
        <v>0.78441261034074039</v>
      </c>
      <c r="J604">
        <v>5.1195533858069867E-2</v>
      </c>
      <c r="K604">
        <v>-1.3456792027027029</v>
      </c>
      <c r="L604">
        <v>7.3944414754006056</v>
      </c>
      <c r="M604">
        <v>313.28466954882299</v>
      </c>
    </row>
    <row r="605" spans="1:13" x14ac:dyDescent="0.25">
      <c r="A605" s="1">
        <v>101</v>
      </c>
      <c r="B605">
        <v>4</v>
      </c>
      <c r="C605">
        <v>5</v>
      </c>
      <c r="D605">
        <v>5079.9902339999999</v>
      </c>
      <c r="E605">
        <v>572.35117322231929</v>
      </c>
      <c r="F605">
        <v>1.243676946317942</v>
      </c>
      <c r="G605">
        <v>-0.44175542466505929</v>
      </c>
      <c r="H605">
        <v>0.79781378477475162</v>
      </c>
      <c r="I605">
        <v>0.80263135456583667</v>
      </c>
      <c r="J605">
        <v>8.7808064296943378E-2</v>
      </c>
      <c r="K605">
        <v>1.3606468783783781</v>
      </c>
      <c r="L605">
        <v>7.3772484259931286</v>
      </c>
      <c r="M605">
        <v>313.58964934348882</v>
      </c>
    </row>
    <row r="606" spans="1:13" x14ac:dyDescent="0.25">
      <c r="A606" s="1">
        <v>102</v>
      </c>
      <c r="B606">
        <v>4</v>
      </c>
      <c r="C606">
        <v>5</v>
      </c>
      <c r="D606">
        <v>5080.0012210000004</v>
      </c>
      <c r="E606">
        <v>572.58030041013171</v>
      </c>
      <c r="F606">
        <v>-1.3806287575914791</v>
      </c>
      <c r="G606">
        <v>0.42783135471663558</v>
      </c>
      <c r="H606">
        <v>-0.77946975361390025</v>
      </c>
      <c r="I606">
        <v>0.78105119153434743</v>
      </c>
      <c r="J606">
        <v>4.9677630763850261E-2</v>
      </c>
      <c r="K606">
        <v>-1.346718527027027</v>
      </c>
      <c r="L606">
        <v>7.3682030858754288</v>
      </c>
      <c r="M606">
        <v>313.86780012226637</v>
      </c>
    </row>
    <row r="607" spans="1:13" x14ac:dyDescent="0.25">
      <c r="A607" s="1">
        <v>103</v>
      </c>
      <c r="B607">
        <v>4</v>
      </c>
      <c r="C607">
        <v>5</v>
      </c>
      <c r="D607">
        <v>5079.814453</v>
      </c>
      <c r="E607">
        <v>572.37514157960402</v>
      </c>
      <c r="F607">
        <v>1.254263054292428</v>
      </c>
      <c r="G607">
        <v>-0.44576097903378398</v>
      </c>
      <c r="H607">
        <v>0.7987640821122296</v>
      </c>
      <c r="I607">
        <v>0.80339379855787818</v>
      </c>
      <c r="J607">
        <v>8.6125122285333588E-2</v>
      </c>
      <c r="K607">
        <v>1.3525555540540539</v>
      </c>
      <c r="L607">
        <v>7.3795657755763706</v>
      </c>
      <c r="M607">
        <v>314.12738268688548</v>
      </c>
    </row>
    <row r="608" spans="1:13" x14ac:dyDescent="0.25">
      <c r="A608" s="1">
        <v>104</v>
      </c>
      <c r="B608">
        <v>4</v>
      </c>
      <c r="C608">
        <v>5</v>
      </c>
      <c r="D608">
        <v>2343.5705560000001</v>
      </c>
      <c r="E608">
        <v>467.51659725449389</v>
      </c>
      <c r="F608">
        <v>-1.465508362071597</v>
      </c>
      <c r="G608">
        <v>2.4796288949247721E-3</v>
      </c>
      <c r="H608">
        <v>-1.3484174245429861</v>
      </c>
      <c r="I608">
        <v>1.349363578738799</v>
      </c>
      <c r="J608">
        <v>5.0522438734092463E-2</v>
      </c>
      <c r="K608">
        <v>-0.45473772222222208</v>
      </c>
      <c r="L608">
        <v>8.4562879293905535</v>
      </c>
      <c r="M608">
        <v>305.52381961231941</v>
      </c>
    </row>
    <row r="609" spans="1:13" x14ac:dyDescent="0.25">
      <c r="A609" s="1">
        <v>105</v>
      </c>
      <c r="B609">
        <v>4</v>
      </c>
      <c r="C609">
        <v>5</v>
      </c>
      <c r="D609">
        <v>5080.2593989999996</v>
      </c>
      <c r="E609">
        <v>654.54960240896924</v>
      </c>
      <c r="F609">
        <v>1.3418130283516949</v>
      </c>
      <c r="G609">
        <v>-0.43760681478316599</v>
      </c>
      <c r="H609">
        <v>0.95158619953001489</v>
      </c>
      <c r="I609">
        <v>0.95570729847943747</v>
      </c>
      <c r="J609">
        <v>8.8657460097203156E-2</v>
      </c>
      <c r="K609">
        <v>1.4272079315068491</v>
      </c>
      <c r="L609">
        <v>7.7943963677225554</v>
      </c>
      <c r="M609">
        <v>305.90655904254669</v>
      </c>
    </row>
    <row r="610" spans="1:13" x14ac:dyDescent="0.25">
      <c r="A610" s="1">
        <v>106</v>
      </c>
      <c r="B610">
        <v>4</v>
      </c>
      <c r="C610">
        <v>5</v>
      </c>
      <c r="D610">
        <v>5079.869385</v>
      </c>
      <c r="E610">
        <v>657.17894070893283</v>
      </c>
      <c r="F610">
        <v>-1.437040314951018</v>
      </c>
      <c r="G610">
        <v>0.42458876308481092</v>
      </c>
      <c r="H610">
        <v>-0.89685077593310336</v>
      </c>
      <c r="I610">
        <v>0.8998851635895041</v>
      </c>
      <c r="J610">
        <v>7.3837614782025718E-2</v>
      </c>
      <c r="K610">
        <v>-1.340869680555556</v>
      </c>
      <c r="L610">
        <v>7.8280717238043556</v>
      </c>
      <c r="M610">
        <v>306.5618448876686</v>
      </c>
    </row>
    <row r="611" spans="1:13" x14ac:dyDescent="0.25">
      <c r="A611" s="1">
        <v>107</v>
      </c>
      <c r="B611">
        <v>4</v>
      </c>
      <c r="C611">
        <v>5</v>
      </c>
      <c r="D611">
        <v>5080.1495359999999</v>
      </c>
      <c r="E611">
        <v>654.70300026959171</v>
      </c>
      <c r="F611">
        <v>1.311771370586261</v>
      </c>
      <c r="G611">
        <v>-0.43622394482253479</v>
      </c>
      <c r="H611">
        <v>0.93354213080233173</v>
      </c>
      <c r="I611">
        <v>0.9383621195912063</v>
      </c>
      <c r="J611">
        <v>9.4987143870860741E-2</v>
      </c>
      <c r="K611">
        <v>1.39342097260274</v>
      </c>
      <c r="L611">
        <v>7.6896404402266691</v>
      </c>
      <c r="M611">
        <v>307.30716184497192</v>
      </c>
    </row>
    <row r="612" spans="1:13" x14ac:dyDescent="0.25">
      <c r="A612" s="1">
        <v>108</v>
      </c>
      <c r="B612">
        <v>4</v>
      </c>
      <c r="C612">
        <v>5</v>
      </c>
      <c r="D612">
        <v>5080.0671389999998</v>
      </c>
      <c r="E612">
        <v>658.48522184288959</v>
      </c>
      <c r="F612">
        <v>-1.4303643910031429</v>
      </c>
      <c r="G612">
        <v>0.42167996765038002</v>
      </c>
      <c r="H612">
        <v>-0.90852966907762889</v>
      </c>
      <c r="I612">
        <v>0.91150733794922045</v>
      </c>
      <c r="J612">
        <v>7.3617032954123626E-2</v>
      </c>
      <c r="K612">
        <v>-1.3360462876712329</v>
      </c>
      <c r="L612">
        <v>7.6716429536761117</v>
      </c>
      <c r="M612">
        <v>307.98713579049951</v>
      </c>
    </row>
    <row r="613" spans="1:13" x14ac:dyDescent="0.25">
      <c r="A613" s="1">
        <v>109</v>
      </c>
      <c r="B613">
        <v>4</v>
      </c>
      <c r="C613">
        <v>5</v>
      </c>
      <c r="D613">
        <v>5080.0891110000002</v>
      </c>
      <c r="E613">
        <v>654.69341230334533</v>
      </c>
      <c r="F613">
        <v>1.308862575151829</v>
      </c>
      <c r="G613">
        <v>-0.43493644520401631</v>
      </c>
      <c r="H613">
        <v>0.94512009033478805</v>
      </c>
      <c r="I613">
        <v>0.94938669086598326</v>
      </c>
      <c r="J613">
        <v>8.9906082324969994E-2</v>
      </c>
      <c r="K613">
        <v>1.400569684931507</v>
      </c>
      <c r="L613">
        <v>7.6700096207175124</v>
      </c>
      <c r="M613">
        <v>308.63555035476571</v>
      </c>
    </row>
    <row r="614" spans="1:13" x14ac:dyDescent="0.25">
      <c r="A614" s="1">
        <v>110</v>
      </c>
      <c r="B614">
        <v>4</v>
      </c>
      <c r="C614">
        <v>5</v>
      </c>
      <c r="D614">
        <v>5079.9957270000004</v>
      </c>
      <c r="E614">
        <v>658.64501109923242</v>
      </c>
      <c r="F614">
        <v>-1.4392815179906611</v>
      </c>
      <c r="G614">
        <v>0.42263367107150479</v>
      </c>
      <c r="H614">
        <v>-0.91058013143304761</v>
      </c>
      <c r="I614">
        <v>0.91374462849694904</v>
      </c>
      <c r="J614">
        <v>7.5980723518541113E-2</v>
      </c>
      <c r="K614">
        <v>-1.333262136986302</v>
      </c>
      <c r="L614">
        <v>7.7288404764507419</v>
      </c>
      <c r="M614">
        <v>309.21499000141472</v>
      </c>
    </row>
    <row r="615" spans="1:13" x14ac:dyDescent="0.25">
      <c r="A615" s="1">
        <v>111</v>
      </c>
      <c r="B615">
        <v>4</v>
      </c>
      <c r="C615">
        <v>5</v>
      </c>
      <c r="D615">
        <v>5080.0891109999993</v>
      </c>
      <c r="E615">
        <v>654.79887469606217</v>
      </c>
      <c r="F615">
        <v>1.319973220007935</v>
      </c>
      <c r="G615">
        <v>-0.43450727866451011</v>
      </c>
      <c r="H615">
        <v>0.9387493514816736</v>
      </c>
      <c r="I615">
        <v>0.94366125089469921</v>
      </c>
      <c r="J615">
        <v>9.615722298863201E-2</v>
      </c>
      <c r="K615">
        <v>1.390561575342466</v>
      </c>
      <c r="L615">
        <v>7.6876977761747129</v>
      </c>
      <c r="M615">
        <v>309.77571897105031</v>
      </c>
    </row>
    <row r="616" spans="1:13" x14ac:dyDescent="0.25">
      <c r="A616" s="1">
        <v>112</v>
      </c>
      <c r="B616">
        <v>4</v>
      </c>
      <c r="C616">
        <v>5</v>
      </c>
      <c r="D616">
        <v>5079.7430419999991</v>
      </c>
      <c r="E616">
        <v>657.35870525856308</v>
      </c>
      <c r="F616">
        <v>-1.4354190191351059</v>
      </c>
      <c r="G616">
        <v>0.42487487411114838</v>
      </c>
      <c r="H616">
        <v>-0.87867080446790968</v>
      </c>
      <c r="I616">
        <v>0.88205887002564931</v>
      </c>
      <c r="J616">
        <v>7.723643937055584E-2</v>
      </c>
      <c r="K616">
        <v>-1.314700875</v>
      </c>
      <c r="L616">
        <v>7.7429742458648922</v>
      </c>
      <c r="M616">
        <v>310.32903425678842</v>
      </c>
    </row>
    <row r="617" spans="1:13" x14ac:dyDescent="0.25">
      <c r="A617" s="1">
        <v>113</v>
      </c>
      <c r="B617">
        <v>4</v>
      </c>
      <c r="C617">
        <v>5</v>
      </c>
      <c r="D617">
        <v>5080.0616460000001</v>
      </c>
      <c r="E617">
        <v>654.5783645623776</v>
      </c>
      <c r="F617">
        <v>1.310769981994079</v>
      </c>
      <c r="G617">
        <v>-0.43984801782280952</v>
      </c>
      <c r="H617">
        <v>0.93647953733939637</v>
      </c>
      <c r="I617">
        <v>0.94058440231547358</v>
      </c>
      <c r="J617">
        <v>8.7778664969038855E-2</v>
      </c>
      <c r="K617">
        <v>1.381907945205479</v>
      </c>
      <c r="L617">
        <v>7.6783488403066107</v>
      </c>
      <c r="M617">
        <v>310.85925482010981</v>
      </c>
    </row>
    <row r="618" spans="1:13" x14ac:dyDescent="0.25">
      <c r="A618" s="1">
        <v>114</v>
      </c>
      <c r="B618">
        <v>4</v>
      </c>
      <c r="C618">
        <v>5</v>
      </c>
      <c r="D618">
        <v>5079.6661370000002</v>
      </c>
      <c r="E618">
        <v>657.38866492600596</v>
      </c>
      <c r="F618">
        <v>-1.422210226752525</v>
      </c>
      <c r="G618">
        <v>0.41714987640003659</v>
      </c>
      <c r="H618">
        <v>-0.87225714896084472</v>
      </c>
      <c r="I618">
        <v>0.87575659768262148</v>
      </c>
      <c r="J618">
        <v>7.8211792405874905E-2</v>
      </c>
      <c r="K618">
        <v>-1.294940694444445</v>
      </c>
      <c r="L618">
        <v>7.6873614762545941</v>
      </c>
      <c r="M618">
        <v>311.34162384323139</v>
      </c>
    </row>
    <row r="619" spans="1:13" x14ac:dyDescent="0.25">
      <c r="A619" s="1">
        <v>115</v>
      </c>
      <c r="B619">
        <v>4</v>
      </c>
      <c r="C619">
        <v>5</v>
      </c>
      <c r="D619">
        <v>5079.9133299999994</v>
      </c>
      <c r="E619">
        <v>654.47769746178096</v>
      </c>
      <c r="F619">
        <v>1.3073366496780301</v>
      </c>
      <c r="G619">
        <v>-0.44762070070497761</v>
      </c>
      <c r="H619">
        <v>0.93778611102633747</v>
      </c>
      <c r="I619">
        <v>0.9418317150458968</v>
      </c>
      <c r="J619">
        <v>8.7202003603089606E-2</v>
      </c>
      <c r="K619">
        <v>1.384767356164383</v>
      </c>
      <c r="L619">
        <v>7.6725791140962034</v>
      </c>
      <c r="M619">
        <v>311.79018784972408</v>
      </c>
    </row>
    <row r="620" spans="1:13" x14ac:dyDescent="0.25">
      <c r="A620" s="1">
        <v>116</v>
      </c>
      <c r="B620">
        <v>4</v>
      </c>
      <c r="C620">
        <v>5</v>
      </c>
      <c r="D620">
        <v>5079.6990970000006</v>
      </c>
      <c r="E620">
        <v>657.04711489969793</v>
      </c>
      <c r="F620">
        <v>-1.4308412427137061</v>
      </c>
      <c r="G620">
        <v>0.42282441175572988</v>
      </c>
      <c r="H620">
        <v>-0.86424604022339546</v>
      </c>
      <c r="I620">
        <v>0.86750842050368604</v>
      </c>
      <c r="J620">
        <v>7.5164097832549626E-2</v>
      </c>
      <c r="K620">
        <v>-1.2997472777777781</v>
      </c>
      <c r="L620">
        <v>7.7218071723170043</v>
      </c>
      <c r="M620">
        <v>312.14304523859238</v>
      </c>
    </row>
    <row r="621" spans="1:13" x14ac:dyDescent="0.25">
      <c r="A621" s="1">
        <v>117</v>
      </c>
      <c r="B621">
        <v>4</v>
      </c>
      <c r="C621">
        <v>5</v>
      </c>
      <c r="D621">
        <v>5079.9847409999993</v>
      </c>
      <c r="E621">
        <v>654.36744152227368</v>
      </c>
      <c r="F621">
        <v>1.2966551713614309</v>
      </c>
      <c r="G621">
        <v>-0.43145542771691031</v>
      </c>
      <c r="H621">
        <v>0.92008537553025926</v>
      </c>
      <c r="I621">
        <v>0.92360430278741101</v>
      </c>
      <c r="J621">
        <v>8.0546941982682585E-2</v>
      </c>
      <c r="K621">
        <v>1.375737506849315</v>
      </c>
      <c r="L621">
        <v>7.5986651617409642</v>
      </c>
      <c r="M621">
        <v>312.50851911267381</v>
      </c>
    </row>
    <row r="622" spans="1:13" x14ac:dyDescent="0.25">
      <c r="A622" s="1">
        <v>118</v>
      </c>
      <c r="B622">
        <v>4</v>
      </c>
      <c r="C622">
        <v>5</v>
      </c>
      <c r="D622">
        <v>5079.6331789999986</v>
      </c>
      <c r="E622">
        <v>657.31076760899782</v>
      </c>
      <c r="F622">
        <v>-1.4101458784752949</v>
      </c>
      <c r="G622">
        <v>0.42978644672994171</v>
      </c>
      <c r="H622">
        <v>-0.88333202993865789</v>
      </c>
      <c r="I622">
        <v>0.88649284876598089</v>
      </c>
      <c r="J622">
        <v>7.4793688220827062E-2</v>
      </c>
      <c r="K622">
        <v>-1.306842583333333</v>
      </c>
      <c r="L622">
        <v>7.6819170048846743</v>
      </c>
      <c r="M622">
        <v>312.8871883567125</v>
      </c>
    </row>
    <row r="623" spans="1:13" x14ac:dyDescent="0.25">
      <c r="A623" s="1">
        <v>119</v>
      </c>
      <c r="B623">
        <v>4</v>
      </c>
      <c r="C623">
        <v>5</v>
      </c>
      <c r="D623">
        <v>5079.8474119999992</v>
      </c>
      <c r="E623">
        <v>654.59753874953969</v>
      </c>
      <c r="F623">
        <v>1.2953676717429119</v>
      </c>
      <c r="G623">
        <v>-0.44237533188879052</v>
      </c>
      <c r="H623">
        <v>0.90593241676076541</v>
      </c>
      <c r="I623">
        <v>0.91078641789907078</v>
      </c>
      <c r="J623">
        <v>9.3906098265339882E-2</v>
      </c>
      <c r="K623">
        <v>1.3721256027397259</v>
      </c>
      <c r="L623">
        <v>7.578615542270593</v>
      </c>
      <c r="M623">
        <v>313.29111712953488</v>
      </c>
    </row>
    <row r="624" spans="1:13" x14ac:dyDescent="0.25">
      <c r="A624" s="1">
        <v>120</v>
      </c>
      <c r="B624">
        <v>4</v>
      </c>
      <c r="C624">
        <v>5</v>
      </c>
      <c r="D624">
        <v>5079.5672610000001</v>
      </c>
      <c r="E624">
        <v>657.04112296620951</v>
      </c>
      <c r="F624">
        <v>-1.419682912686544</v>
      </c>
      <c r="G624">
        <v>0.43116931669057279</v>
      </c>
      <c r="H624">
        <v>-0.85849997711111792</v>
      </c>
      <c r="I624">
        <v>0.86166996892698955</v>
      </c>
      <c r="J624">
        <v>7.384392087944093E-2</v>
      </c>
      <c r="K624">
        <v>-1.305392902777778</v>
      </c>
      <c r="L624">
        <v>7.7032827346820891</v>
      </c>
      <c r="M624">
        <v>313.6902661341054</v>
      </c>
    </row>
    <row r="625" spans="1:13" x14ac:dyDescent="0.25">
      <c r="A625" s="1">
        <v>121</v>
      </c>
      <c r="B625">
        <v>4</v>
      </c>
      <c r="C625">
        <v>5</v>
      </c>
      <c r="D625">
        <v>5079.9517820000001</v>
      </c>
      <c r="E625">
        <v>654.7365559697904</v>
      </c>
      <c r="F625">
        <v>1.300565355388043</v>
      </c>
      <c r="G625">
        <v>-0.44037255470442821</v>
      </c>
      <c r="H625">
        <v>0.92072435682241272</v>
      </c>
      <c r="I625">
        <v>0.92544851467829237</v>
      </c>
      <c r="J625">
        <v>9.3389571549568354E-2</v>
      </c>
      <c r="K625">
        <v>1.3777692191780819</v>
      </c>
      <c r="L625">
        <v>7.620632939339707</v>
      </c>
      <c r="M625">
        <v>314.07582657543048</v>
      </c>
    </row>
    <row r="626" spans="1:13" x14ac:dyDescent="0.25">
      <c r="A626" s="1">
        <v>122</v>
      </c>
      <c r="B626">
        <v>4</v>
      </c>
      <c r="C626">
        <v>5</v>
      </c>
      <c r="D626">
        <v>5079.8858639999999</v>
      </c>
      <c r="E626">
        <v>658.47723114379812</v>
      </c>
      <c r="F626">
        <v>-1.412911618396558</v>
      </c>
      <c r="G626">
        <v>0.43126468703268528</v>
      </c>
      <c r="H626">
        <v>-0.89236439608956164</v>
      </c>
      <c r="I626">
        <v>0.89524935271309081</v>
      </c>
      <c r="J626">
        <v>7.1813565048115535E-2</v>
      </c>
      <c r="K626">
        <v>-1.3243075068493151</v>
      </c>
      <c r="L626">
        <v>7.6250417909958133</v>
      </c>
      <c r="M626">
        <v>314.37828747532558</v>
      </c>
    </row>
    <row r="627" spans="1:13" x14ac:dyDescent="0.25">
      <c r="A627" s="1">
        <v>123</v>
      </c>
      <c r="B627">
        <v>4</v>
      </c>
      <c r="C627">
        <v>5</v>
      </c>
      <c r="D627">
        <v>5080.0396730000002</v>
      </c>
      <c r="E627">
        <v>654.66465014993787</v>
      </c>
      <c r="F627">
        <v>1.303188039796136</v>
      </c>
      <c r="G627">
        <v>-0.43245681630909139</v>
      </c>
      <c r="H627">
        <v>0.90996658223212368</v>
      </c>
      <c r="I627">
        <v>0.91466997246134418</v>
      </c>
      <c r="J627">
        <v>9.2638964497794726E-2</v>
      </c>
      <c r="K627">
        <v>1.3782206986301371</v>
      </c>
      <c r="L627">
        <v>7.5625487148584334</v>
      </c>
      <c r="M627">
        <v>314.63168080640958</v>
      </c>
    </row>
    <row r="628" spans="1:13" x14ac:dyDescent="0.25">
      <c r="A628" s="1">
        <v>124</v>
      </c>
      <c r="B628">
        <v>4</v>
      </c>
      <c r="C628">
        <v>5</v>
      </c>
      <c r="D628">
        <v>2731.640625</v>
      </c>
      <c r="E628">
        <v>642.95366627464421</v>
      </c>
      <c r="F628">
        <v>-1.856431394390698</v>
      </c>
      <c r="G628">
        <v>0.65228545487838374</v>
      </c>
      <c r="H628">
        <v>-1.3516361735892819</v>
      </c>
      <c r="I628">
        <v>1.3516361735892819</v>
      </c>
      <c r="J628">
        <v>0</v>
      </c>
      <c r="K628">
        <v>-1.081298448979592</v>
      </c>
      <c r="L628">
        <v>13.97059245779907</v>
      </c>
      <c r="M628">
        <v>314.80378882789842</v>
      </c>
    </row>
    <row r="629" spans="1:13" x14ac:dyDescent="0.25">
      <c r="A629" s="1">
        <v>0</v>
      </c>
      <c r="B629">
        <v>4</v>
      </c>
      <c r="C629">
        <v>6</v>
      </c>
      <c r="D629">
        <v>4590.3295899999994</v>
      </c>
      <c r="E629">
        <v>213.62864212587101</v>
      </c>
      <c r="F629">
        <v>0.68595118564409319</v>
      </c>
      <c r="G629">
        <v>2.8229621265297409E-2</v>
      </c>
      <c r="H629">
        <v>0.55634961554503326</v>
      </c>
      <c r="I629">
        <v>0.5575152230523992</v>
      </c>
      <c r="J629">
        <v>3.6032335728624063E-2</v>
      </c>
      <c r="K629">
        <v>0.2296678983050848</v>
      </c>
      <c r="L629">
        <v>1.974246057091134</v>
      </c>
      <c r="M629">
        <v>306.74149983018083</v>
      </c>
    </row>
    <row r="630" spans="1:13" x14ac:dyDescent="0.25">
      <c r="A630" s="1">
        <v>1</v>
      </c>
      <c r="B630">
        <v>4</v>
      </c>
      <c r="C630">
        <v>6</v>
      </c>
      <c r="D630">
        <v>9180.4559329999993</v>
      </c>
      <c r="E630">
        <v>213.67634724054301</v>
      </c>
      <c r="F630">
        <v>-0.72848635822626417</v>
      </c>
      <c r="G630">
        <v>0.20695364238410599</v>
      </c>
      <c r="H630">
        <v>-0.56987404600656388</v>
      </c>
      <c r="I630">
        <v>0.57177096727060561</v>
      </c>
      <c r="J630">
        <v>4.653612254660628E-2</v>
      </c>
      <c r="K630">
        <v>-0.27903645971563978</v>
      </c>
      <c r="L630">
        <v>1.9164955823940371</v>
      </c>
      <c r="M630">
        <v>307.28078090631021</v>
      </c>
    </row>
    <row r="631" spans="1:13" x14ac:dyDescent="0.25">
      <c r="A631" s="1">
        <v>2</v>
      </c>
      <c r="B631">
        <v>4</v>
      </c>
      <c r="C631">
        <v>6</v>
      </c>
      <c r="D631">
        <v>9180.3076169999986</v>
      </c>
      <c r="E631">
        <v>213.69120489164729</v>
      </c>
      <c r="F631">
        <v>0.67121646778771327</v>
      </c>
      <c r="G631">
        <v>-0.25997955259865108</v>
      </c>
      <c r="H631">
        <v>0.50925420258614917</v>
      </c>
      <c r="I631">
        <v>0.51100885091342274</v>
      </c>
      <c r="J631">
        <v>4.2310788933816817E-2</v>
      </c>
      <c r="K631">
        <v>0.28924181516587683</v>
      </c>
      <c r="L631">
        <v>1.873831250590223</v>
      </c>
      <c r="M631">
        <v>308.23305294548089</v>
      </c>
    </row>
    <row r="632" spans="1:13" x14ac:dyDescent="0.25">
      <c r="A632" s="1">
        <v>3</v>
      </c>
      <c r="B632">
        <v>4</v>
      </c>
      <c r="C632">
        <v>6</v>
      </c>
      <c r="D632">
        <v>9180.1977540000007</v>
      </c>
      <c r="E632">
        <v>213.6798513972806</v>
      </c>
      <c r="F632">
        <v>-0.71203497421185946</v>
      </c>
      <c r="G632">
        <v>0.2427652058473464</v>
      </c>
      <c r="H632">
        <v>-0.56441841626069023</v>
      </c>
      <c r="I632">
        <v>0.56614037078280754</v>
      </c>
      <c r="J632">
        <v>4.4122225871650891E-2</v>
      </c>
      <c r="K632">
        <v>-0.28997078672985782</v>
      </c>
      <c r="L632">
        <v>1.9343820944466421</v>
      </c>
      <c r="M632">
        <v>309.08969388261829</v>
      </c>
    </row>
    <row r="633" spans="1:13" x14ac:dyDescent="0.25">
      <c r="A633" s="1">
        <v>4</v>
      </c>
      <c r="B633">
        <v>4</v>
      </c>
      <c r="C633">
        <v>6</v>
      </c>
      <c r="D633">
        <v>9180.2416999999987</v>
      </c>
      <c r="E633">
        <v>213.6938680242306</v>
      </c>
      <c r="F633">
        <v>0.68008590960417492</v>
      </c>
      <c r="G633">
        <v>-0.27895825067903679</v>
      </c>
      <c r="H633">
        <v>0.50325702545904027</v>
      </c>
      <c r="I633">
        <v>0.50534567133585129</v>
      </c>
      <c r="J633">
        <v>4.5897863392548137E-2</v>
      </c>
      <c r="K633">
        <v>0.29304281990521319</v>
      </c>
      <c r="L633">
        <v>1.911824300138524</v>
      </c>
      <c r="M633">
        <v>309.83918013958038</v>
      </c>
    </row>
    <row r="634" spans="1:13" x14ac:dyDescent="0.25">
      <c r="A634" s="1">
        <v>5</v>
      </c>
      <c r="B634">
        <v>4</v>
      </c>
      <c r="C634">
        <v>6</v>
      </c>
      <c r="D634">
        <v>9180.2691649999979</v>
      </c>
      <c r="E634">
        <v>213.68055223373139</v>
      </c>
      <c r="F634">
        <v>-0.71561136204107789</v>
      </c>
      <c r="G634">
        <v>0.23303743095187229</v>
      </c>
      <c r="H634">
        <v>-0.56168195670762044</v>
      </c>
      <c r="I634">
        <v>0.56317543107992973</v>
      </c>
      <c r="J634">
        <v>4.0987140436527729E-2</v>
      </c>
      <c r="K634">
        <v>-0.28437346445497619</v>
      </c>
      <c r="L634">
        <v>1.9208166068346559</v>
      </c>
      <c r="M634">
        <v>310.37868429708737</v>
      </c>
    </row>
    <row r="635" spans="1:13" x14ac:dyDescent="0.25">
      <c r="A635" s="1">
        <v>6</v>
      </c>
      <c r="B635">
        <v>4</v>
      </c>
      <c r="C635">
        <v>6</v>
      </c>
      <c r="D635">
        <v>9180.3021239999998</v>
      </c>
      <c r="E635">
        <v>213.6926065390324</v>
      </c>
      <c r="F635">
        <v>0.67665257728812522</v>
      </c>
      <c r="G635">
        <v>-0.26388973662526322</v>
      </c>
      <c r="H635">
        <v>0.5037096162931004</v>
      </c>
      <c r="I635">
        <v>0.50571661091583542</v>
      </c>
      <c r="J635">
        <v>4.5010143412967663E-2</v>
      </c>
      <c r="K635">
        <v>0.28593552132701422</v>
      </c>
      <c r="L635">
        <v>1.8715218412837979</v>
      </c>
      <c r="M635">
        <v>310.91340152387892</v>
      </c>
    </row>
    <row r="636" spans="1:13" x14ac:dyDescent="0.25">
      <c r="A636" s="1">
        <v>7</v>
      </c>
      <c r="B636">
        <v>4</v>
      </c>
      <c r="C636">
        <v>6</v>
      </c>
      <c r="D636">
        <v>9180.2471919999989</v>
      </c>
      <c r="E636">
        <v>213.6811128824788</v>
      </c>
      <c r="F636">
        <v>-0.71394238105410934</v>
      </c>
      <c r="G636">
        <v>0.22969946897793511</v>
      </c>
      <c r="H636">
        <v>-0.56164905115098507</v>
      </c>
      <c r="I636">
        <v>0.5632840086966252</v>
      </c>
      <c r="J636">
        <v>4.2886102580416183E-2</v>
      </c>
      <c r="K636">
        <v>-0.28158788151658759</v>
      </c>
      <c r="L636">
        <v>1.909575208801497</v>
      </c>
      <c r="M636">
        <v>311.30777040994599</v>
      </c>
    </row>
    <row r="637" spans="1:13" x14ac:dyDescent="0.25">
      <c r="A637" s="1">
        <v>8</v>
      </c>
      <c r="B637">
        <v>4</v>
      </c>
      <c r="C637">
        <v>6</v>
      </c>
      <c r="D637">
        <v>9180.2911370000002</v>
      </c>
      <c r="E637">
        <v>213.6945688606815</v>
      </c>
      <c r="F637">
        <v>0.67426831873531301</v>
      </c>
      <c r="G637">
        <v>-0.26894436475722527</v>
      </c>
      <c r="H637">
        <v>0.4996003257627798</v>
      </c>
      <c r="I637">
        <v>0.50184820770919658</v>
      </c>
      <c r="J637">
        <v>4.7446159788303063E-2</v>
      </c>
      <c r="K637">
        <v>0.28778395260663497</v>
      </c>
      <c r="L637">
        <v>1.880202958603074</v>
      </c>
      <c r="M637">
        <v>311.65732407255382</v>
      </c>
    </row>
    <row r="638" spans="1:13" x14ac:dyDescent="0.25">
      <c r="A638" s="1">
        <v>9</v>
      </c>
      <c r="B638">
        <v>4</v>
      </c>
      <c r="C638">
        <v>6</v>
      </c>
      <c r="D638">
        <v>9180.2856449999999</v>
      </c>
      <c r="E638">
        <v>213.68139323236909</v>
      </c>
      <c r="F638">
        <v>-0.71165349284340951</v>
      </c>
      <c r="G638">
        <v>0.22950872829371011</v>
      </c>
      <c r="H638">
        <v>-0.5589722677768979</v>
      </c>
      <c r="I638">
        <v>0.5606985847701873</v>
      </c>
      <c r="J638">
        <v>4.39648361721365E-2</v>
      </c>
      <c r="K638">
        <v>-0.28080682938388618</v>
      </c>
      <c r="L638">
        <v>1.9076518647579319</v>
      </c>
      <c r="M638">
        <v>311.86322042155922</v>
      </c>
    </row>
    <row r="639" spans="1:13" x14ac:dyDescent="0.25">
      <c r="A639" s="1">
        <v>10</v>
      </c>
      <c r="B639">
        <v>4</v>
      </c>
      <c r="C639">
        <v>6</v>
      </c>
      <c r="D639">
        <v>9180.2691649999997</v>
      </c>
      <c r="E639">
        <v>213.69442869849459</v>
      </c>
      <c r="F639">
        <v>0.67193174535355693</v>
      </c>
      <c r="G639">
        <v>-0.26031334879604479</v>
      </c>
      <c r="H639">
        <v>0.49498239340785921</v>
      </c>
      <c r="I639">
        <v>0.49723028474715769</v>
      </c>
      <c r="J639">
        <v>4.7226965665463347E-2</v>
      </c>
      <c r="K639">
        <v>0.28330611374407583</v>
      </c>
      <c r="L639">
        <v>1.855247238727197</v>
      </c>
      <c r="M639">
        <v>312.15098295296872</v>
      </c>
    </row>
    <row r="640" spans="1:13" x14ac:dyDescent="0.25">
      <c r="A640" s="1">
        <v>11</v>
      </c>
      <c r="B640">
        <v>4</v>
      </c>
      <c r="C640">
        <v>6</v>
      </c>
      <c r="D640">
        <v>9180.2416990000002</v>
      </c>
      <c r="E640">
        <v>213.68097272029189</v>
      </c>
      <c r="F640">
        <v>-0.71050904873805965</v>
      </c>
      <c r="G640">
        <v>0.23523094882045961</v>
      </c>
      <c r="H640">
        <v>-0.55589476164954865</v>
      </c>
      <c r="I640">
        <v>0.55760900347505682</v>
      </c>
      <c r="J640">
        <v>4.3689984287447289E-2</v>
      </c>
      <c r="K640">
        <v>-0.28203039810426539</v>
      </c>
      <c r="L640">
        <v>1.910913371733689</v>
      </c>
      <c r="M640">
        <v>312.29669679900923</v>
      </c>
    </row>
    <row r="641" spans="1:13" x14ac:dyDescent="0.25">
      <c r="A641" s="1">
        <v>12</v>
      </c>
      <c r="B641">
        <v>4</v>
      </c>
      <c r="C641">
        <v>6</v>
      </c>
      <c r="D641">
        <v>9180.2581790000004</v>
      </c>
      <c r="E641">
        <v>213.69274670121931</v>
      </c>
      <c r="F641">
        <v>0.66744933927426986</v>
      </c>
      <c r="G641">
        <v>-0.26226844080935091</v>
      </c>
      <c r="H641">
        <v>0.4919974690161279</v>
      </c>
      <c r="I641">
        <v>0.49428394969706407</v>
      </c>
      <c r="J641">
        <v>4.7488034386085523E-2</v>
      </c>
      <c r="K641">
        <v>0.2832279952606635</v>
      </c>
      <c r="L641">
        <v>1.8503216092168511</v>
      </c>
      <c r="M641">
        <v>312.45470157003672</v>
      </c>
    </row>
    <row r="642" spans="1:13" x14ac:dyDescent="0.25">
      <c r="A642" s="1">
        <v>13</v>
      </c>
      <c r="B642">
        <v>4</v>
      </c>
      <c r="C642">
        <v>6</v>
      </c>
      <c r="D642">
        <v>9180.2252200000003</v>
      </c>
      <c r="E642">
        <v>213.67915056082981</v>
      </c>
      <c r="F642">
        <v>-0.70621738334299755</v>
      </c>
      <c r="G642">
        <v>0.23432493057039089</v>
      </c>
      <c r="H642">
        <v>-0.55727316983978847</v>
      </c>
      <c r="I642">
        <v>0.55892170253166085</v>
      </c>
      <c r="J642">
        <v>4.2896197239436558E-2</v>
      </c>
      <c r="K642">
        <v>-0.281171336492891</v>
      </c>
      <c r="L642">
        <v>1.900931567809611</v>
      </c>
      <c r="M642">
        <v>312.53714515087648</v>
      </c>
    </row>
    <row r="643" spans="1:13" x14ac:dyDescent="0.25">
      <c r="A643" s="1">
        <v>14</v>
      </c>
      <c r="B643">
        <v>4</v>
      </c>
      <c r="C643">
        <v>6</v>
      </c>
      <c r="D643">
        <v>9180.2581790000004</v>
      </c>
      <c r="E643">
        <v>213.69470902286841</v>
      </c>
      <c r="F643">
        <v>0.67402989288003168</v>
      </c>
      <c r="G643">
        <v>-0.26393742179631952</v>
      </c>
      <c r="H643">
        <v>0.49358307066891038</v>
      </c>
      <c r="I643">
        <v>0.49576245535713481</v>
      </c>
      <c r="J643">
        <v>4.643451831110601E-2</v>
      </c>
      <c r="K643">
        <v>0.28387881042654017</v>
      </c>
      <c r="L643">
        <v>1.854975693599682</v>
      </c>
      <c r="M643">
        <v>312.71944798221341</v>
      </c>
    </row>
    <row r="644" spans="1:13" x14ac:dyDescent="0.25">
      <c r="A644" s="1">
        <v>15</v>
      </c>
      <c r="B644">
        <v>4</v>
      </c>
      <c r="C644">
        <v>6</v>
      </c>
      <c r="D644">
        <v>9180.2032469999995</v>
      </c>
      <c r="E644">
        <v>213.67858988656579</v>
      </c>
      <c r="F644">
        <v>-0.70955534531693476</v>
      </c>
      <c r="G644">
        <v>0.23437261574144719</v>
      </c>
      <c r="H644">
        <v>-0.55483676434552875</v>
      </c>
      <c r="I644">
        <v>0.55642187199747917</v>
      </c>
      <c r="J644">
        <v>4.1969805429179961E-2</v>
      </c>
      <c r="K644">
        <v>-0.28260319431279618</v>
      </c>
      <c r="L644">
        <v>1.908733471926505</v>
      </c>
      <c r="M644">
        <v>312.7698992703767</v>
      </c>
    </row>
    <row r="645" spans="1:13" x14ac:dyDescent="0.25">
      <c r="A645" s="1">
        <v>16</v>
      </c>
      <c r="B645">
        <v>4</v>
      </c>
      <c r="C645">
        <v>6</v>
      </c>
      <c r="D645">
        <v>9180.2032469999995</v>
      </c>
      <c r="E645">
        <v>213.69400818641751</v>
      </c>
      <c r="F645">
        <v>0.67150257881405073</v>
      </c>
      <c r="G645">
        <v>-0.26770455030976292</v>
      </c>
      <c r="H645">
        <v>0.48993417907083459</v>
      </c>
      <c r="I645">
        <v>0.49211452397641242</v>
      </c>
      <c r="J645">
        <v>4.6273155141165499E-2</v>
      </c>
      <c r="K645">
        <v>0.28471197156398098</v>
      </c>
      <c r="L645">
        <v>1.8568776993784999</v>
      </c>
      <c r="M645">
        <v>312.8561483877852</v>
      </c>
    </row>
    <row r="646" spans="1:13" x14ac:dyDescent="0.25">
      <c r="A646" s="1">
        <v>17</v>
      </c>
      <c r="B646">
        <v>4</v>
      </c>
      <c r="C646">
        <v>6</v>
      </c>
      <c r="D646">
        <v>9180.1922599999998</v>
      </c>
      <c r="E646">
        <v>213.67746856355441</v>
      </c>
      <c r="F646">
        <v>-0.70826784569841605</v>
      </c>
      <c r="G646">
        <v>0.23794900357066559</v>
      </c>
      <c r="H646">
        <v>-0.55267643089422624</v>
      </c>
      <c r="I646">
        <v>0.55442004923363664</v>
      </c>
      <c r="J646">
        <v>4.3935790948241599E-2</v>
      </c>
      <c r="K646">
        <v>-0.28229076777251177</v>
      </c>
      <c r="L646">
        <v>1.901792793514943</v>
      </c>
      <c r="M646">
        <v>312.89789118795682</v>
      </c>
    </row>
    <row r="647" spans="1:13" x14ac:dyDescent="0.25">
      <c r="A647" s="1">
        <v>18</v>
      </c>
      <c r="B647">
        <v>4</v>
      </c>
      <c r="C647">
        <v>6</v>
      </c>
      <c r="D647">
        <v>9180.1977540000007</v>
      </c>
      <c r="E647">
        <v>213.6934475376701</v>
      </c>
      <c r="F647">
        <v>0.66506508072145754</v>
      </c>
      <c r="G647">
        <v>-0.26732306894131291</v>
      </c>
      <c r="H647">
        <v>0.48907473054922429</v>
      </c>
      <c r="I647">
        <v>0.49136635766004538</v>
      </c>
      <c r="J647">
        <v>4.7400478671668411E-2</v>
      </c>
      <c r="K647">
        <v>0.28476398578199053</v>
      </c>
      <c r="L647">
        <v>1.856094225918459</v>
      </c>
      <c r="M647">
        <v>312.99601152053918</v>
      </c>
    </row>
    <row r="648" spans="1:13" x14ac:dyDescent="0.25">
      <c r="A648" s="1">
        <v>19</v>
      </c>
      <c r="B648">
        <v>4</v>
      </c>
      <c r="C648">
        <v>6</v>
      </c>
      <c r="D648">
        <v>9180.1647950000006</v>
      </c>
      <c r="E648">
        <v>213.67844972437899</v>
      </c>
      <c r="F648">
        <v>-0.70678960539567248</v>
      </c>
      <c r="G648">
        <v>0.2399517807550279</v>
      </c>
      <c r="H648">
        <v>-0.55305428707423343</v>
      </c>
      <c r="I648">
        <v>0.55478648907976258</v>
      </c>
      <c r="J648">
        <v>4.3806438045806438E-2</v>
      </c>
      <c r="K648">
        <v>-0.28314990047393362</v>
      </c>
      <c r="L648">
        <v>1.906704347728905</v>
      </c>
      <c r="M648">
        <v>312.98621537592328</v>
      </c>
    </row>
    <row r="649" spans="1:13" x14ac:dyDescent="0.25">
      <c r="A649" s="1">
        <v>20</v>
      </c>
      <c r="B649">
        <v>4</v>
      </c>
      <c r="C649">
        <v>6</v>
      </c>
      <c r="D649">
        <v>4590.2197269999997</v>
      </c>
      <c r="E649">
        <v>213.7770941261615</v>
      </c>
      <c r="F649">
        <v>0.67407757805108803</v>
      </c>
      <c r="G649">
        <v>-0.26818140202032542</v>
      </c>
      <c r="H649">
        <v>0.45439571072257923</v>
      </c>
      <c r="I649">
        <v>0.45568830301787122</v>
      </c>
      <c r="J649">
        <v>3.4298215467124901E-2</v>
      </c>
      <c r="K649">
        <v>0.40666015384615389</v>
      </c>
      <c r="L649">
        <v>2.5429591333062458</v>
      </c>
      <c r="M649">
        <v>313.04979378291893</v>
      </c>
    </row>
    <row r="650" spans="1:13" x14ac:dyDescent="0.25">
      <c r="A650" s="1">
        <v>21</v>
      </c>
      <c r="B650">
        <v>4</v>
      </c>
      <c r="C650">
        <v>6</v>
      </c>
      <c r="D650">
        <v>4590.0219729999999</v>
      </c>
      <c r="E650">
        <v>284.94671433205963</v>
      </c>
      <c r="F650">
        <v>0.83582567827387311</v>
      </c>
      <c r="G650">
        <v>3.7289803765984071E-2</v>
      </c>
      <c r="H650">
        <v>0.63301286043761051</v>
      </c>
      <c r="I650">
        <v>0.63374966999263049</v>
      </c>
      <c r="J650">
        <v>3.0550985849270022E-2</v>
      </c>
      <c r="K650">
        <v>0.26024003092783499</v>
      </c>
      <c r="L650">
        <v>2.4509988846680262</v>
      </c>
      <c r="M650">
        <v>306.0761242392835</v>
      </c>
    </row>
    <row r="651" spans="1:13" x14ac:dyDescent="0.25">
      <c r="A651" s="1">
        <v>22</v>
      </c>
      <c r="B651">
        <v>4</v>
      </c>
      <c r="C651">
        <v>6</v>
      </c>
      <c r="D651">
        <v>9180.1043700000009</v>
      </c>
      <c r="E651">
        <v>284.89079208017932</v>
      </c>
      <c r="F651">
        <v>-0.80244605853450113</v>
      </c>
      <c r="G651">
        <v>0.25568788720358898</v>
      </c>
      <c r="H651">
        <v>-0.63844880774356316</v>
      </c>
      <c r="I651">
        <v>0.63983168043869609</v>
      </c>
      <c r="J651">
        <v>4.2044014839552057E-2</v>
      </c>
      <c r="K651">
        <v>-0.36599564880952379</v>
      </c>
      <c r="L651">
        <v>2.380683258007442</v>
      </c>
      <c r="M651">
        <v>306.58628306178332</v>
      </c>
    </row>
    <row r="652" spans="1:13" x14ac:dyDescent="0.25">
      <c r="A652" s="1">
        <v>23</v>
      </c>
      <c r="B652">
        <v>4</v>
      </c>
      <c r="C652">
        <v>6</v>
      </c>
      <c r="D652">
        <v>9179.950562</v>
      </c>
      <c r="E652">
        <v>284.8804057712448</v>
      </c>
      <c r="F652">
        <v>0.73330256050294507</v>
      </c>
      <c r="G652">
        <v>-0.26660779137546919</v>
      </c>
      <c r="H652">
        <v>0.57399474890896329</v>
      </c>
      <c r="I652">
        <v>0.57550783647923676</v>
      </c>
      <c r="J652">
        <v>4.1704892685968151E-2</v>
      </c>
      <c r="K652">
        <v>0.3643935297619047</v>
      </c>
      <c r="L652">
        <v>2.2576521210007319</v>
      </c>
      <c r="M652">
        <v>307.50013370472192</v>
      </c>
    </row>
    <row r="653" spans="1:13" x14ac:dyDescent="0.25">
      <c r="A653" s="1">
        <v>24</v>
      </c>
      <c r="B653">
        <v>4</v>
      </c>
      <c r="C653">
        <v>6</v>
      </c>
      <c r="D653">
        <v>9179.9066160000002</v>
      </c>
      <c r="E653">
        <v>284.88759630959692</v>
      </c>
      <c r="F653">
        <v>-0.76601458784752952</v>
      </c>
      <c r="G653">
        <v>0.28515732291634882</v>
      </c>
      <c r="H653">
        <v>-0.62856883767713445</v>
      </c>
      <c r="I653">
        <v>0.62995735846976897</v>
      </c>
      <c r="J653">
        <v>4.1802987828922743E-2</v>
      </c>
      <c r="K653">
        <v>-0.38097104166666662</v>
      </c>
      <c r="L653">
        <v>2.3842654418537759</v>
      </c>
      <c r="M653">
        <v>308.35028489099022</v>
      </c>
    </row>
    <row r="654" spans="1:13" x14ac:dyDescent="0.25">
      <c r="A654" s="1">
        <v>25</v>
      </c>
      <c r="B654">
        <v>4</v>
      </c>
      <c r="C654">
        <v>6</v>
      </c>
      <c r="D654">
        <v>9179.8352049999994</v>
      </c>
      <c r="E654">
        <v>284.88260284988479</v>
      </c>
      <c r="F654">
        <v>0.72729422894985807</v>
      </c>
      <c r="G654">
        <v>-0.28358371227149259</v>
      </c>
      <c r="H654">
        <v>0.56007067896053964</v>
      </c>
      <c r="I654">
        <v>0.56164689466246465</v>
      </c>
      <c r="J654">
        <v>4.2048410822169528E-2</v>
      </c>
      <c r="K654">
        <v>0.36933084523809517</v>
      </c>
      <c r="L654">
        <v>2.2735416893743641</v>
      </c>
      <c r="M654">
        <v>309.13468350895778</v>
      </c>
    </row>
    <row r="655" spans="1:13" x14ac:dyDescent="0.25">
      <c r="A655" s="1">
        <v>26</v>
      </c>
      <c r="B655">
        <v>4</v>
      </c>
      <c r="C655">
        <v>6</v>
      </c>
      <c r="D655">
        <v>9179.8352049999994</v>
      </c>
      <c r="E655">
        <v>284.89039261794682</v>
      </c>
      <c r="F655">
        <v>-0.766109958189642</v>
      </c>
      <c r="G655">
        <v>0.28987815485091711</v>
      </c>
      <c r="H655">
        <v>-0.61815757532985416</v>
      </c>
      <c r="I655">
        <v>0.61954334340781991</v>
      </c>
      <c r="J655">
        <v>4.1414567766130422E-2</v>
      </c>
      <c r="K655">
        <v>-0.38025176785714287</v>
      </c>
      <c r="L655">
        <v>2.3707120736728382</v>
      </c>
      <c r="M655">
        <v>309.75986218257083</v>
      </c>
    </row>
    <row r="656" spans="1:13" x14ac:dyDescent="0.25">
      <c r="A656" s="1">
        <v>27</v>
      </c>
      <c r="B656">
        <v>4</v>
      </c>
      <c r="C656">
        <v>6</v>
      </c>
      <c r="D656">
        <v>9179.7802730000003</v>
      </c>
      <c r="E656">
        <v>284.88340181071101</v>
      </c>
      <c r="F656">
        <v>0.7198076570940275</v>
      </c>
      <c r="G656">
        <v>-0.28711241492965478</v>
      </c>
      <c r="H656">
        <v>0.55213030322682377</v>
      </c>
      <c r="I656">
        <v>0.5538084058108016</v>
      </c>
      <c r="J656">
        <v>4.3079909532833909E-2</v>
      </c>
      <c r="K656">
        <v>0.36975587500000001</v>
      </c>
      <c r="L656">
        <v>2.251649070875005</v>
      </c>
      <c r="M656">
        <v>310.35236180920452</v>
      </c>
    </row>
    <row r="657" spans="1:13" x14ac:dyDescent="0.25">
      <c r="A657" s="1">
        <v>28</v>
      </c>
      <c r="B657">
        <v>4</v>
      </c>
      <c r="C657">
        <v>6</v>
      </c>
      <c r="D657">
        <v>9179.8187259999995</v>
      </c>
      <c r="E657">
        <v>284.89219023435419</v>
      </c>
      <c r="F657">
        <v>-0.75576227607043678</v>
      </c>
      <c r="G657">
        <v>0.29011658070619828</v>
      </c>
      <c r="H657">
        <v>-0.61626367928607029</v>
      </c>
      <c r="I657">
        <v>0.61781521482107293</v>
      </c>
      <c r="J657">
        <v>4.3757482299646822E-2</v>
      </c>
      <c r="K657">
        <v>-0.38123267857142862</v>
      </c>
      <c r="L657">
        <v>2.3523064036045822</v>
      </c>
      <c r="M657">
        <v>310.81161692636852</v>
      </c>
    </row>
    <row r="658" spans="1:13" x14ac:dyDescent="0.25">
      <c r="A658" s="1">
        <v>29</v>
      </c>
      <c r="B658">
        <v>4</v>
      </c>
      <c r="C658">
        <v>6</v>
      </c>
      <c r="D658">
        <v>9179.7747799999997</v>
      </c>
      <c r="E658">
        <v>284.88180392541977</v>
      </c>
      <c r="F658">
        <v>0.72510071108127083</v>
      </c>
      <c r="G658">
        <v>-0.29059343241676078</v>
      </c>
      <c r="H658">
        <v>0.54788791250851976</v>
      </c>
      <c r="I658">
        <v>0.54970852064386944</v>
      </c>
      <c r="J658">
        <v>4.4702270585821158E-2</v>
      </c>
      <c r="K658">
        <v>0.36867687500000001</v>
      </c>
      <c r="L658">
        <v>2.259808489488941</v>
      </c>
      <c r="M658">
        <v>311.26208040039489</v>
      </c>
    </row>
    <row r="659" spans="1:13" x14ac:dyDescent="0.25">
      <c r="A659" s="1">
        <v>30</v>
      </c>
      <c r="B659">
        <v>4</v>
      </c>
      <c r="C659">
        <v>6</v>
      </c>
      <c r="D659">
        <v>9179.8022469999996</v>
      </c>
      <c r="E659">
        <v>284.89219023435419</v>
      </c>
      <c r="F659">
        <v>-0.75733588671529284</v>
      </c>
      <c r="G659">
        <v>0.2894966734824671</v>
      </c>
      <c r="H659">
        <v>-0.6081488553015737</v>
      </c>
      <c r="I659">
        <v>0.60973027305334071</v>
      </c>
      <c r="J659">
        <v>4.3885939355185317E-2</v>
      </c>
      <c r="K659">
        <v>-0.3774071011904761</v>
      </c>
      <c r="L659">
        <v>2.345996015438538</v>
      </c>
      <c r="M659">
        <v>311.57571415441038</v>
      </c>
    </row>
    <row r="660" spans="1:13" x14ac:dyDescent="0.25">
      <c r="A660" s="1">
        <v>31</v>
      </c>
      <c r="B660">
        <v>4</v>
      </c>
      <c r="C660">
        <v>6</v>
      </c>
      <c r="D660">
        <v>9179.8077389999999</v>
      </c>
      <c r="E660">
        <v>284.88420077153711</v>
      </c>
      <c r="F660">
        <v>0.71952154606769003</v>
      </c>
      <c r="G660">
        <v>-0.28620639667958619</v>
      </c>
      <c r="H660">
        <v>0.5427327481409141</v>
      </c>
      <c r="I660">
        <v>0.54462392126234005</v>
      </c>
      <c r="J660">
        <v>4.5347323036522273E-2</v>
      </c>
      <c r="K660">
        <v>0.36501476190476179</v>
      </c>
      <c r="L660">
        <v>2.241958192074812</v>
      </c>
      <c r="M660">
        <v>311.88238318517278</v>
      </c>
    </row>
    <row r="661" spans="1:13" x14ac:dyDescent="0.25">
      <c r="A661" s="1">
        <v>32</v>
      </c>
      <c r="B661">
        <v>4</v>
      </c>
      <c r="C661">
        <v>6</v>
      </c>
      <c r="D661">
        <v>9179.7088619999995</v>
      </c>
      <c r="E661">
        <v>284.89458708047158</v>
      </c>
      <c r="F661">
        <v>-0.75981551561021754</v>
      </c>
      <c r="G661">
        <v>0.28553880428479872</v>
      </c>
      <c r="H661">
        <v>-0.60834317237362801</v>
      </c>
      <c r="I661">
        <v>0.60992290110665959</v>
      </c>
      <c r="J661">
        <v>4.3869464559696772E-2</v>
      </c>
      <c r="K661">
        <v>-0.37341799999999992</v>
      </c>
      <c r="L661">
        <v>2.3320716018840009</v>
      </c>
      <c r="M661">
        <v>312.07973054872832</v>
      </c>
    </row>
    <row r="662" spans="1:13" x14ac:dyDescent="0.25">
      <c r="A662" s="1">
        <v>33</v>
      </c>
      <c r="B662">
        <v>4</v>
      </c>
      <c r="C662">
        <v>6</v>
      </c>
      <c r="D662">
        <v>9179.7857660000009</v>
      </c>
      <c r="E662">
        <v>284.88360154182732</v>
      </c>
      <c r="F662">
        <v>0.7219534897915586</v>
      </c>
      <c r="G662">
        <v>-0.30537583544419689</v>
      </c>
      <c r="H662">
        <v>0.54216251297036644</v>
      </c>
      <c r="I662">
        <v>0.54417233357179129</v>
      </c>
      <c r="J662">
        <v>4.6726204153837381E-2</v>
      </c>
      <c r="K662">
        <v>0.37171773809523811</v>
      </c>
      <c r="L662">
        <v>2.2764884578942808</v>
      </c>
      <c r="M662">
        <v>312.31098906826708</v>
      </c>
    </row>
    <row r="663" spans="1:13" x14ac:dyDescent="0.25">
      <c r="A663" s="1">
        <v>34</v>
      </c>
      <c r="B663">
        <v>4</v>
      </c>
      <c r="C663">
        <v>6</v>
      </c>
      <c r="D663">
        <v>9179.8022469999996</v>
      </c>
      <c r="E663">
        <v>284.89278946406409</v>
      </c>
      <c r="F663">
        <v>-0.76391644032105477</v>
      </c>
      <c r="G663">
        <v>0.27686010315256199</v>
      </c>
      <c r="H663">
        <v>-0.60802447648040203</v>
      </c>
      <c r="I663">
        <v>0.60963152362611883</v>
      </c>
      <c r="J663">
        <v>4.423607802954576E-2</v>
      </c>
      <c r="K663">
        <v>-0.3719793035714285</v>
      </c>
      <c r="L663">
        <v>2.312863910341572</v>
      </c>
      <c r="M663">
        <v>312.47841762385173</v>
      </c>
    </row>
    <row r="664" spans="1:13" x14ac:dyDescent="0.25">
      <c r="A664" s="1">
        <v>35</v>
      </c>
      <c r="B664">
        <v>4</v>
      </c>
      <c r="C664">
        <v>6</v>
      </c>
      <c r="D664">
        <v>9179.7418209999996</v>
      </c>
      <c r="E664">
        <v>284.88380130930449</v>
      </c>
      <c r="F664">
        <v>0.72424237800225832</v>
      </c>
      <c r="G664">
        <v>-0.29550500503555399</v>
      </c>
      <c r="H664">
        <v>0.54057459677419362</v>
      </c>
      <c r="I664">
        <v>0.54258778906900984</v>
      </c>
      <c r="J664">
        <v>4.6697046686212829E-2</v>
      </c>
      <c r="K664">
        <v>0.36880764880952371</v>
      </c>
      <c r="L664">
        <v>2.2575251943053258</v>
      </c>
      <c r="M664">
        <v>312.66593385800678</v>
      </c>
    </row>
    <row r="665" spans="1:13" x14ac:dyDescent="0.25">
      <c r="A665" s="1">
        <v>36</v>
      </c>
      <c r="B665">
        <v>4</v>
      </c>
      <c r="C665">
        <v>6</v>
      </c>
      <c r="D665">
        <v>9179.7363280000009</v>
      </c>
      <c r="E665">
        <v>284.89298919518041</v>
      </c>
      <c r="F665">
        <v>-0.76162755211035493</v>
      </c>
      <c r="G665">
        <v>0.28716010010071108</v>
      </c>
      <c r="H665">
        <v>-0.6060681923378195</v>
      </c>
      <c r="I665">
        <v>0.60769305221838421</v>
      </c>
      <c r="J665">
        <v>4.440936782778622E-2</v>
      </c>
      <c r="K665">
        <v>-0.37606648214285698</v>
      </c>
      <c r="L665">
        <v>2.3393066463649488</v>
      </c>
      <c r="M665">
        <v>312.76950850608819</v>
      </c>
    </row>
    <row r="666" spans="1:13" x14ac:dyDescent="0.25">
      <c r="A666" s="1">
        <v>37</v>
      </c>
      <c r="B666">
        <v>4</v>
      </c>
      <c r="C666">
        <v>6</v>
      </c>
      <c r="D666">
        <v>9179.7583009999998</v>
      </c>
      <c r="E666">
        <v>284.88579865682829</v>
      </c>
      <c r="F666">
        <v>0.71904469435712759</v>
      </c>
      <c r="G666">
        <v>-0.29941518906216619</v>
      </c>
      <c r="H666">
        <v>0.53980368650878419</v>
      </c>
      <c r="I666">
        <v>0.54199051821940059</v>
      </c>
      <c r="J666">
        <v>4.8638481383165351E-2</v>
      </c>
      <c r="K666">
        <v>0.36831719047619049</v>
      </c>
      <c r="L666">
        <v>2.253493855096091</v>
      </c>
      <c r="M666">
        <v>312.90810731053699</v>
      </c>
    </row>
    <row r="667" spans="1:13" x14ac:dyDescent="0.25">
      <c r="A667" s="1">
        <v>38</v>
      </c>
      <c r="B667">
        <v>4</v>
      </c>
      <c r="C667">
        <v>6</v>
      </c>
      <c r="D667">
        <v>9179.7143560000004</v>
      </c>
      <c r="E667">
        <v>284.89458708047158</v>
      </c>
      <c r="F667">
        <v>-0.76072153386028629</v>
      </c>
      <c r="G667">
        <v>0.28286843470564899</v>
      </c>
      <c r="H667">
        <v>-0.60293368709372241</v>
      </c>
      <c r="I667">
        <v>0.60451095133341715</v>
      </c>
      <c r="J667">
        <v>4.3640110559006282E-2</v>
      </c>
      <c r="K667">
        <v>-0.37397382738095242</v>
      </c>
      <c r="L667">
        <v>2.3222422552762811</v>
      </c>
      <c r="M667">
        <v>312.97438055115759</v>
      </c>
    </row>
    <row r="668" spans="1:13" x14ac:dyDescent="0.25">
      <c r="A668" s="1">
        <v>39</v>
      </c>
      <c r="B668">
        <v>4</v>
      </c>
      <c r="C668">
        <v>6</v>
      </c>
      <c r="D668">
        <v>9179.7418209999996</v>
      </c>
      <c r="E668">
        <v>284.8804057712448</v>
      </c>
      <c r="F668">
        <v>0.72185811944944611</v>
      </c>
      <c r="G668">
        <v>-0.3027531510361034</v>
      </c>
      <c r="H668">
        <v>0.53471528138065738</v>
      </c>
      <c r="I668">
        <v>0.53673804356918886</v>
      </c>
      <c r="J668">
        <v>4.6554218632524041E-2</v>
      </c>
      <c r="K668">
        <v>0.37080223809523799</v>
      </c>
      <c r="L668">
        <v>2.2561243126925099</v>
      </c>
      <c r="M668">
        <v>313.08058097910168</v>
      </c>
    </row>
    <row r="669" spans="1:13" x14ac:dyDescent="0.25">
      <c r="A669" s="1">
        <v>40</v>
      </c>
      <c r="B669">
        <v>4</v>
      </c>
      <c r="C669">
        <v>6</v>
      </c>
      <c r="D669">
        <v>9179.7253419999997</v>
      </c>
      <c r="E669">
        <v>284.88919419488798</v>
      </c>
      <c r="F669">
        <v>-0.75099375896481213</v>
      </c>
      <c r="G669">
        <v>0.28220084231086151</v>
      </c>
      <c r="H669">
        <v>-0.59979997660247608</v>
      </c>
      <c r="I669">
        <v>0.60136387955300175</v>
      </c>
      <c r="J669">
        <v>4.3341708534693997E-2</v>
      </c>
      <c r="K669">
        <v>-0.37394115476190481</v>
      </c>
      <c r="L669">
        <v>2.312769566512598</v>
      </c>
      <c r="M669">
        <v>313.10954031766448</v>
      </c>
    </row>
    <row r="670" spans="1:13" x14ac:dyDescent="0.25">
      <c r="A670" s="1">
        <v>41</v>
      </c>
      <c r="B670">
        <v>4</v>
      </c>
      <c r="C670">
        <v>6</v>
      </c>
      <c r="D670">
        <v>4589.6374509999996</v>
      </c>
      <c r="E670">
        <v>284.91871528290488</v>
      </c>
      <c r="F670">
        <v>0.73177663502914514</v>
      </c>
      <c r="G670">
        <v>-0.30632953886532183</v>
      </c>
      <c r="H670">
        <v>0.50176530503250216</v>
      </c>
      <c r="I670">
        <v>0.50326433191570852</v>
      </c>
      <c r="J670">
        <v>3.8814513319174911E-2</v>
      </c>
      <c r="K670">
        <v>0.51261266326530619</v>
      </c>
      <c r="L670">
        <v>3.0323884501239409</v>
      </c>
      <c r="M670">
        <v>313.19610145148238</v>
      </c>
    </row>
    <row r="671" spans="1:13" x14ac:dyDescent="0.25">
      <c r="A671" s="1">
        <v>42</v>
      </c>
      <c r="B671">
        <v>4</v>
      </c>
      <c r="C671">
        <v>6</v>
      </c>
      <c r="D671">
        <v>4589.7528080000002</v>
      </c>
      <c r="E671">
        <v>356.03228808997079</v>
      </c>
      <c r="F671">
        <v>0.88160344248786893</v>
      </c>
      <c r="G671">
        <v>3.3713415936765648E-2</v>
      </c>
      <c r="H671">
        <v>0.68215881204009055</v>
      </c>
      <c r="I671">
        <v>0.68291828739740368</v>
      </c>
      <c r="J671">
        <v>3.2198484713652067E-2</v>
      </c>
      <c r="K671">
        <v>0.29739020930232563</v>
      </c>
      <c r="L671">
        <v>2.849262239327226</v>
      </c>
      <c r="M671">
        <v>306.25375143092651</v>
      </c>
    </row>
    <row r="672" spans="1:13" x14ac:dyDescent="0.25">
      <c r="A672" s="1">
        <v>43</v>
      </c>
      <c r="B672">
        <v>4</v>
      </c>
      <c r="C672">
        <v>6</v>
      </c>
      <c r="D672">
        <v>9179.6649169999982</v>
      </c>
      <c r="E672">
        <v>356.08310615494048</v>
      </c>
      <c r="F672">
        <v>-0.88117427594836273</v>
      </c>
      <c r="G672">
        <v>0.30170407727286602</v>
      </c>
      <c r="H672">
        <v>-0.69057094574870537</v>
      </c>
      <c r="I672">
        <v>0.69203465321694635</v>
      </c>
      <c r="J672">
        <v>4.4985888241067452E-2</v>
      </c>
      <c r="K672">
        <v>-0.45795450694444428</v>
      </c>
      <c r="L672">
        <v>2.8470543768201</v>
      </c>
      <c r="M672">
        <v>306.64585584292672</v>
      </c>
    </row>
    <row r="673" spans="1:13" x14ac:dyDescent="0.25">
      <c r="A673" s="1">
        <v>44</v>
      </c>
      <c r="B673">
        <v>4</v>
      </c>
      <c r="C673">
        <v>6</v>
      </c>
      <c r="D673">
        <v>9179.6374510000005</v>
      </c>
      <c r="E673">
        <v>356.07893775852858</v>
      </c>
      <c r="F673">
        <v>0.84603030487990971</v>
      </c>
      <c r="G673">
        <v>-0.31219481490523998</v>
      </c>
      <c r="H673">
        <v>0.62150053042496356</v>
      </c>
      <c r="I673">
        <v>0.62323154350588439</v>
      </c>
      <c r="J673">
        <v>4.6418180729278252E-2</v>
      </c>
      <c r="K673">
        <v>0.45238496527777777</v>
      </c>
      <c r="L673">
        <v>2.7242660379410588</v>
      </c>
      <c r="M673">
        <v>307.53064586361887</v>
      </c>
    </row>
    <row r="674" spans="1:13" x14ac:dyDescent="0.25">
      <c r="A674" s="1">
        <v>45</v>
      </c>
      <c r="B674">
        <v>4</v>
      </c>
      <c r="C674">
        <v>6</v>
      </c>
      <c r="D674">
        <v>9179.5605469999991</v>
      </c>
      <c r="E674">
        <v>356.08831672159653</v>
      </c>
      <c r="F674">
        <v>-0.84126178777428506</v>
      </c>
      <c r="G674">
        <v>0.31229018524735253</v>
      </c>
      <c r="H674">
        <v>-0.67720095675527203</v>
      </c>
      <c r="I674">
        <v>0.67879396354972776</v>
      </c>
      <c r="J674">
        <v>4.6476974097860418E-2</v>
      </c>
      <c r="K674">
        <v>-0.46222686805555552</v>
      </c>
      <c r="L674">
        <v>2.8188231023259172</v>
      </c>
      <c r="M674">
        <v>308.35036939951601</v>
      </c>
    </row>
    <row r="675" spans="1:13" x14ac:dyDescent="0.25">
      <c r="A675" s="1">
        <v>46</v>
      </c>
      <c r="B675">
        <v>4</v>
      </c>
      <c r="C675">
        <v>6</v>
      </c>
      <c r="D675">
        <v>9179.6154790000001</v>
      </c>
      <c r="E675">
        <v>356.08362724006253</v>
      </c>
      <c r="F675">
        <v>0.83253540147099214</v>
      </c>
      <c r="G675">
        <v>-0.32111194189275788</v>
      </c>
      <c r="H675">
        <v>0.60768997191633689</v>
      </c>
      <c r="I675">
        <v>0.60944681356479491</v>
      </c>
      <c r="J675">
        <v>4.6241935476401382E-2</v>
      </c>
      <c r="K675">
        <v>0.45589448611111111</v>
      </c>
      <c r="L675">
        <v>2.7144905757106899</v>
      </c>
      <c r="M675">
        <v>309.10140358988571</v>
      </c>
    </row>
    <row r="676" spans="1:13" x14ac:dyDescent="0.25">
      <c r="A676" s="1">
        <v>47</v>
      </c>
      <c r="B676">
        <v>4</v>
      </c>
      <c r="C676">
        <v>6</v>
      </c>
      <c r="D676">
        <v>9179.5495599999995</v>
      </c>
      <c r="E676">
        <v>356.08414827775721</v>
      </c>
      <c r="F676">
        <v>-0.83353679006317327</v>
      </c>
      <c r="G676">
        <v>0.31004898220770888</v>
      </c>
      <c r="H676">
        <v>-0.67074739083330115</v>
      </c>
      <c r="I676">
        <v>0.67236876028897985</v>
      </c>
      <c r="J676">
        <v>4.6665699425363583E-2</v>
      </c>
      <c r="K676">
        <v>-0.45722960416666658</v>
      </c>
      <c r="L676">
        <v>2.7916709277565119</v>
      </c>
      <c r="M676">
        <v>309.82028281321283</v>
      </c>
    </row>
    <row r="677" spans="1:13" x14ac:dyDescent="0.25">
      <c r="A677" s="1">
        <v>48</v>
      </c>
      <c r="B677">
        <v>4</v>
      </c>
      <c r="C677">
        <v>6</v>
      </c>
      <c r="D677">
        <v>9179.5330809999996</v>
      </c>
      <c r="E677">
        <v>356.07737459801729</v>
      </c>
      <c r="F677">
        <v>0.82662244026001774</v>
      </c>
      <c r="G677">
        <v>-0.31858462782677688</v>
      </c>
      <c r="H677">
        <v>0.59922948227339012</v>
      </c>
      <c r="I677">
        <v>0.60098388049203377</v>
      </c>
      <c r="J677">
        <v>4.5887385909724659E-2</v>
      </c>
      <c r="K677">
        <v>0.45181277083333338</v>
      </c>
      <c r="L677">
        <v>2.6901118455623618</v>
      </c>
      <c r="M677">
        <v>310.40171168131809</v>
      </c>
    </row>
    <row r="678" spans="1:13" x14ac:dyDescent="0.25">
      <c r="A678" s="1">
        <v>49</v>
      </c>
      <c r="B678">
        <v>4</v>
      </c>
      <c r="C678">
        <v>6</v>
      </c>
      <c r="D678">
        <v>9179.5660400000015</v>
      </c>
      <c r="E678">
        <v>356.08597195711582</v>
      </c>
      <c r="F678">
        <v>-0.83325067903683581</v>
      </c>
      <c r="G678">
        <v>0.31152722251045262</v>
      </c>
      <c r="H678">
        <v>-0.66545744674851814</v>
      </c>
      <c r="I678">
        <v>0.66713959250017207</v>
      </c>
      <c r="J678">
        <v>4.7345775400121068E-2</v>
      </c>
      <c r="K678">
        <v>-0.46157835416666648</v>
      </c>
      <c r="L678">
        <v>2.768932270064711</v>
      </c>
      <c r="M678">
        <v>310.92989437861502</v>
      </c>
    </row>
    <row r="679" spans="1:13" x14ac:dyDescent="0.25">
      <c r="A679" s="1">
        <v>50</v>
      </c>
      <c r="B679">
        <v>4</v>
      </c>
      <c r="C679">
        <v>6</v>
      </c>
      <c r="D679">
        <v>9179.5111079999988</v>
      </c>
      <c r="E679">
        <v>356.07971936249788</v>
      </c>
      <c r="F679">
        <v>0.82304605243079931</v>
      </c>
      <c r="G679">
        <v>-0.32082583086642052</v>
      </c>
      <c r="H679">
        <v>0.59669387513418193</v>
      </c>
      <c r="I679">
        <v>0.59852036031902867</v>
      </c>
      <c r="J679">
        <v>4.6723025306300632E-2</v>
      </c>
      <c r="K679">
        <v>0.45349125694444442</v>
      </c>
      <c r="L679">
        <v>2.6839418414986258</v>
      </c>
      <c r="M679">
        <v>311.42661157830997</v>
      </c>
    </row>
    <row r="680" spans="1:13" x14ac:dyDescent="0.25">
      <c r="A680" s="1">
        <v>51</v>
      </c>
      <c r="B680">
        <v>4</v>
      </c>
      <c r="C680">
        <v>6</v>
      </c>
      <c r="D680">
        <v>9179.5495599999995</v>
      </c>
      <c r="E680">
        <v>356.0888377592911</v>
      </c>
      <c r="F680">
        <v>-0.83811456648457294</v>
      </c>
      <c r="G680">
        <v>0.31286240730002751</v>
      </c>
      <c r="H680">
        <v>-0.65972330492900466</v>
      </c>
      <c r="I680">
        <v>0.66136933307786894</v>
      </c>
      <c r="J680">
        <v>4.6632131298244013E-2</v>
      </c>
      <c r="K680">
        <v>-0.4592513958333333</v>
      </c>
      <c r="L680">
        <v>2.7696873333177261</v>
      </c>
      <c r="M680">
        <v>311.78082458509158</v>
      </c>
    </row>
    <row r="681" spans="1:13" x14ac:dyDescent="0.25">
      <c r="A681" s="1">
        <v>52</v>
      </c>
      <c r="B681">
        <v>4</v>
      </c>
      <c r="C681">
        <v>6</v>
      </c>
      <c r="D681">
        <v>9179.5111079999988</v>
      </c>
      <c r="E681">
        <v>356.07268511648323</v>
      </c>
      <c r="F681">
        <v>0.81775299844355598</v>
      </c>
      <c r="G681">
        <v>-0.32087351603747671</v>
      </c>
      <c r="H681">
        <v>0.5895462826465121</v>
      </c>
      <c r="I681">
        <v>0.59134702052782118</v>
      </c>
      <c r="J681">
        <v>4.6113764808463673E-2</v>
      </c>
      <c r="K681">
        <v>0.44845580555555548</v>
      </c>
      <c r="L681">
        <v>2.664229104534686</v>
      </c>
      <c r="M681">
        <v>312.19419887047678</v>
      </c>
    </row>
    <row r="682" spans="1:13" x14ac:dyDescent="0.25">
      <c r="A682" s="1">
        <v>53</v>
      </c>
      <c r="B682">
        <v>4</v>
      </c>
      <c r="C682">
        <v>6</v>
      </c>
      <c r="D682">
        <v>9179.5440669999989</v>
      </c>
      <c r="E682">
        <v>356.08545091942119</v>
      </c>
      <c r="F682">
        <v>-0.83000808740501109</v>
      </c>
      <c r="G682">
        <v>0.31052583391827138</v>
      </c>
      <c r="H682">
        <v>-0.65680984464088343</v>
      </c>
      <c r="I682">
        <v>0.6584959450625848</v>
      </c>
      <c r="J682">
        <v>4.7092861950461931E-2</v>
      </c>
      <c r="K682">
        <v>-0.45494075000000012</v>
      </c>
      <c r="L682">
        <v>2.7482307933116861</v>
      </c>
      <c r="M682">
        <v>312.43663076935508</v>
      </c>
    </row>
    <row r="683" spans="1:13" x14ac:dyDescent="0.25">
      <c r="A683" s="1">
        <v>54</v>
      </c>
      <c r="B683">
        <v>4</v>
      </c>
      <c r="C683">
        <v>6</v>
      </c>
      <c r="D683">
        <v>9179.4891359999983</v>
      </c>
      <c r="E683">
        <v>356.07581143750588</v>
      </c>
      <c r="F683">
        <v>0.80936040833765677</v>
      </c>
      <c r="G683">
        <v>-0.31825083162938322</v>
      </c>
      <c r="H683">
        <v>0.58461345902757411</v>
      </c>
      <c r="I683">
        <v>0.58646563369919913</v>
      </c>
      <c r="J683">
        <v>4.657298609728773E-2</v>
      </c>
      <c r="K683">
        <v>0.44582365277777769</v>
      </c>
      <c r="L683">
        <v>2.6533069419341548</v>
      </c>
      <c r="M683">
        <v>312.73349360141418</v>
      </c>
    </row>
    <row r="684" spans="1:13" x14ac:dyDescent="0.25">
      <c r="A684" s="1">
        <v>55</v>
      </c>
      <c r="B684">
        <v>4</v>
      </c>
      <c r="C684">
        <v>6</v>
      </c>
      <c r="D684">
        <v>9179.5111079999988</v>
      </c>
      <c r="E684">
        <v>356.08180356070392</v>
      </c>
      <c r="F684">
        <v>-0.82590716269417397</v>
      </c>
      <c r="G684">
        <v>0.30933370464186533</v>
      </c>
      <c r="H684">
        <v>-0.65254305846550287</v>
      </c>
      <c r="I684">
        <v>0.65421012835778225</v>
      </c>
      <c r="J684">
        <v>4.6673856647947869E-2</v>
      </c>
      <c r="K684">
        <v>-0.45406343055555559</v>
      </c>
      <c r="L684">
        <v>2.7340840042215349</v>
      </c>
      <c r="M684">
        <v>312.94418202520109</v>
      </c>
    </row>
    <row r="685" spans="1:13" x14ac:dyDescent="0.25">
      <c r="A685" s="1">
        <v>56</v>
      </c>
      <c r="B685">
        <v>4</v>
      </c>
      <c r="C685">
        <v>6</v>
      </c>
      <c r="D685">
        <v>9179.5385739999983</v>
      </c>
      <c r="E685">
        <v>356.07268511648323</v>
      </c>
      <c r="F685">
        <v>0.80068170720542009</v>
      </c>
      <c r="G685">
        <v>-0.31667722098452711</v>
      </c>
      <c r="H685">
        <v>0.58040679763309055</v>
      </c>
      <c r="I685">
        <v>0.58232939073385137</v>
      </c>
      <c r="J685">
        <v>4.7280742102459472E-2</v>
      </c>
      <c r="K685">
        <v>0.44528977083333338</v>
      </c>
      <c r="L685">
        <v>2.6402715805044208</v>
      </c>
      <c r="M685">
        <v>313.11687709995732</v>
      </c>
    </row>
    <row r="686" spans="1:13" x14ac:dyDescent="0.25">
      <c r="A686" s="1">
        <v>57</v>
      </c>
      <c r="B686">
        <v>4</v>
      </c>
      <c r="C686">
        <v>6</v>
      </c>
      <c r="D686">
        <v>9179.4781489999987</v>
      </c>
      <c r="E686">
        <v>356.08050091903988</v>
      </c>
      <c r="F686">
        <v>-0.82714697714163643</v>
      </c>
      <c r="G686">
        <v>0.31181333353679003</v>
      </c>
      <c r="H686">
        <v>-0.6498960131548045</v>
      </c>
      <c r="I686">
        <v>0.65157440709845016</v>
      </c>
      <c r="J686">
        <v>4.6737351991603518E-2</v>
      </c>
      <c r="K686">
        <v>-0.45501711805555561</v>
      </c>
      <c r="L686">
        <v>2.7380692505518489</v>
      </c>
      <c r="M686">
        <v>313.27666853666238</v>
      </c>
    </row>
    <row r="687" spans="1:13" x14ac:dyDescent="0.25">
      <c r="A687" s="1">
        <v>58</v>
      </c>
      <c r="B687">
        <v>4</v>
      </c>
      <c r="C687">
        <v>6</v>
      </c>
      <c r="D687">
        <v>9179.5220939999999</v>
      </c>
      <c r="E687">
        <v>356.07164299366661</v>
      </c>
      <c r="F687">
        <v>0.80545022431104463</v>
      </c>
      <c r="G687">
        <v>-0.31839388714255201</v>
      </c>
      <c r="H687">
        <v>0.58046692241398767</v>
      </c>
      <c r="I687">
        <v>0.5823655692967582</v>
      </c>
      <c r="J687">
        <v>4.6987320476603311E-2</v>
      </c>
      <c r="K687">
        <v>0.44692992361111122</v>
      </c>
      <c r="L687">
        <v>2.6406107538463099</v>
      </c>
      <c r="M687">
        <v>313.4236130852816</v>
      </c>
    </row>
    <row r="688" spans="1:13" x14ac:dyDescent="0.25">
      <c r="A688" s="1">
        <v>59</v>
      </c>
      <c r="B688">
        <v>4</v>
      </c>
      <c r="C688">
        <v>6</v>
      </c>
      <c r="D688">
        <v>9179.5220950000003</v>
      </c>
      <c r="E688">
        <v>356.07867723968133</v>
      </c>
      <c r="F688">
        <v>-0.82228308969389929</v>
      </c>
      <c r="G688">
        <v>0.31047814874721519</v>
      </c>
      <c r="H688">
        <v>-0.64611281681198351</v>
      </c>
      <c r="I688">
        <v>0.64777898705100878</v>
      </c>
      <c r="J688">
        <v>4.6431067359209162E-2</v>
      </c>
      <c r="K688">
        <v>-0.45074465277777759</v>
      </c>
      <c r="L688">
        <v>2.7278672070858341</v>
      </c>
      <c r="M688">
        <v>313.51894720813038</v>
      </c>
    </row>
    <row r="689" spans="1:13" x14ac:dyDescent="0.25">
      <c r="A689" s="1">
        <v>60</v>
      </c>
      <c r="B689">
        <v>4</v>
      </c>
      <c r="C689">
        <v>6</v>
      </c>
      <c r="D689">
        <v>9179.5220950000003</v>
      </c>
      <c r="E689">
        <v>356.07216407878872</v>
      </c>
      <c r="F689">
        <v>0.7946733756523332</v>
      </c>
      <c r="G689">
        <v>-0.31510361033967099</v>
      </c>
      <c r="H689">
        <v>0.5792416208446729</v>
      </c>
      <c r="I689">
        <v>0.5811439016364639</v>
      </c>
      <c r="J689">
        <v>4.6982753117377998E-2</v>
      </c>
      <c r="K689">
        <v>0.4463960208333333</v>
      </c>
      <c r="L689">
        <v>2.6254305391763029</v>
      </c>
      <c r="M689">
        <v>313.67758252664578</v>
      </c>
    </row>
    <row r="690" spans="1:13" x14ac:dyDescent="0.25">
      <c r="A690" s="1">
        <v>61</v>
      </c>
      <c r="B690">
        <v>4</v>
      </c>
      <c r="C690">
        <v>6</v>
      </c>
      <c r="D690">
        <v>9179.5495609999998</v>
      </c>
      <c r="E690">
        <v>356.07815620198659</v>
      </c>
      <c r="F690">
        <v>-0.82175855281228061</v>
      </c>
      <c r="G690">
        <v>0.30876148258919028</v>
      </c>
      <c r="H690">
        <v>-0.64452780319143987</v>
      </c>
      <c r="I690">
        <v>0.64625209594290933</v>
      </c>
      <c r="J690">
        <v>4.7177138783732593E-2</v>
      </c>
      <c r="K690">
        <v>-0.45574187500000007</v>
      </c>
      <c r="L690">
        <v>2.7188031778818109</v>
      </c>
      <c r="M690">
        <v>313.70975150839138</v>
      </c>
    </row>
    <row r="691" spans="1:13" x14ac:dyDescent="0.25">
      <c r="A691" s="1">
        <v>62</v>
      </c>
      <c r="B691">
        <v>4</v>
      </c>
      <c r="C691">
        <v>6</v>
      </c>
      <c r="D691">
        <v>4589.3847660000001</v>
      </c>
      <c r="E691">
        <v>356.18248254134352</v>
      </c>
      <c r="F691">
        <v>0.80692846461378831</v>
      </c>
      <c r="G691">
        <v>-0.31639110995818959</v>
      </c>
      <c r="H691">
        <v>0.54677141721176115</v>
      </c>
      <c r="I691">
        <v>0.54779720059342496</v>
      </c>
      <c r="J691">
        <v>3.3508063182393757E-2</v>
      </c>
      <c r="K691">
        <v>0.60686758333333313</v>
      </c>
      <c r="L691">
        <v>3.561728789727884</v>
      </c>
      <c r="M691">
        <v>313.83082818414749</v>
      </c>
    </row>
    <row r="692" spans="1:13" x14ac:dyDescent="0.25">
      <c r="A692" s="1">
        <v>63</v>
      </c>
      <c r="B692">
        <v>4</v>
      </c>
      <c r="C692">
        <v>6</v>
      </c>
      <c r="D692">
        <v>4589.6649170000001</v>
      </c>
      <c r="E692">
        <v>427.34495495652931</v>
      </c>
      <c r="F692">
        <v>0.93501083407086394</v>
      </c>
      <c r="G692">
        <v>3.4094897305215623E-2</v>
      </c>
      <c r="H692">
        <v>0.73448432343781722</v>
      </c>
      <c r="I692">
        <v>0.73694272067690547</v>
      </c>
      <c r="J692">
        <v>6.0144427695101817E-2</v>
      </c>
      <c r="K692">
        <v>0.30091608641975298</v>
      </c>
      <c r="L692">
        <v>3.144661168677259</v>
      </c>
      <c r="M692">
        <v>306.52043380040601</v>
      </c>
    </row>
    <row r="693" spans="1:13" x14ac:dyDescent="0.25">
      <c r="A693" s="1">
        <v>64</v>
      </c>
      <c r="B693">
        <v>4</v>
      </c>
      <c r="C693">
        <v>6</v>
      </c>
      <c r="D693">
        <v>9179.5385740000002</v>
      </c>
      <c r="E693">
        <v>427.26090150415519</v>
      </c>
      <c r="F693">
        <v>-0.94044694357127601</v>
      </c>
      <c r="G693">
        <v>0.30246704000976588</v>
      </c>
      <c r="H693">
        <v>-0.74132456870806429</v>
      </c>
      <c r="I693">
        <v>0.74445609088636266</v>
      </c>
      <c r="J693">
        <v>6.8211106775998329E-2</v>
      </c>
      <c r="K693">
        <v>-0.50793079365079374</v>
      </c>
      <c r="L693">
        <v>3.2000769405279961</v>
      </c>
      <c r="M693">
        <v>306.87087514741302</v>
      </c>
    </row>
    <row r="694" spans="1:13" x14ac:dyDescent="0.25">
      <c r="A694" s="1">
        <v>65</v>
      </c>
      <c r="B694">
        <v>4</v>
      </c>
      <c r="C694">
        <v>6</v>
      </c>
      <c r="D694">
        <v>9179.4891349999998</v>
      </c>
      <c r="E694">
        <v>427.24823247078092</v>
      </c>
      <c r="F694">
        <v>0.88975760673848692</v>
      </c>
      <c r="G694">
        <v>-0.30795083468123419</v>
      </c>
      <c r="H694">
        <v>0.66612846003601189</v>
      </c>
      <c r="I694">
        <v>0.66935185720269719</v>
      </c>
      <c r="J694">
        <v>6.5610848727563967E-2</v>
      </c>
      <c r="K694">
        <v>0.50396379365079369</v>
      </c>
      <c r="L694">
        <v>3.050957669203108</v>
      </c>
      <c r="M694">
        <v>307.7799903583919</v>
      </c>
    </row>
    <row r="695" spans="1:13" x14ac:dyDescent="0.25">
      <c r="A695" s="1">
        <v>66</v>
      </c>
      <c r="B695">
        <v>4</v>
      </c>
      <c r="C695">
        <v>6</v>
      </c>
      <c r="D695">
        <v>9179.4396969999998</v>
      </c>
      <c r="E695">
        <v>427.26055910795583</v>
      </c>
      <c r="F695">
        <v>-0.92127750480666526</v>
      </c>
      <c r="G695">
        <v>0.31138416699728377</v>
      </c>
      <c r="H695">
        <v>-0.7255217030200245</v>
      </c>
      <c r="I695">
        <v>0.72876527197934182</v>
      </c>
      <c r="J695">
        <v>6.8681002395477558E-2</v>
      </c>
      <c r="K695">
        <v>-0.51551690476190482</v>
      </c>
      <c r="L695">
        <v>3.1634773479820799</v>
      </c>
      <c r="M695">
        <v>308.5173150737142</v>
      </c>
    </row>
    <row r="696" spans="1:13" x14ac:dyDescent="0.25">
      <c r="A696" s="1">
        <v>67</v>
      </c>
      <c r="B696">
        <v>4</v>
      </c>
      <c r="C696">
        <v>6</v>
      </c>
      <c r="D696">
        <v>9179.3792720000001</v>
      </c>
      <c r="E696">
        <v>427.24515078032061</v>
      </c>
      <c r="F696">
        <v>0.87044511246070744</v>
      </c>
      <c r="G696">
        <v>-0.3138161107211524</v>
      </c>
      <c r="H696">
        <v>0.65034194354947716</v>
      </c>
      <c r="I696">
        <v>0.65370514307435479</v>
      </c>
      <c r="J696">
        <v>6.6225150374699712E-2</v>
      </c>
      <c r="K696">
        <v>0.50579491269841281</v>
      </c>
      <c r="L696">
        <v>3.032980285245034</v>
      </c>
      <c r="M696">
        <v>309.41676156652107</v>
      </c>
    </row>
    <row r="697" spans="1:13" x14ac:dyDescent="0.25">
      <c r="A697" s="1">
        <v>68</v>
      </c>
      <c r="B697">
        <v>4</v>
      </c>
      <c r="C697">
        <v>6</v>
      </c>
      <c r="D697">
        <v>9179.5385740000002</v>
      </c>
      <c r="E697">
        <v>427.26021664942328</v>
      </c>
      <c r="F697">
        <v>-0.91631824701681575</v>
      </c>
      <c r="G697">
        <v>0.31062120426038392</v>
      </c>
      <c r="H697">
        <v>-0.7171842914692047</v>
      </c>
      <c r="I697">
        <v>0.7206743775911264</v>
      </c>
      <c r="J697">
        <v>7.0839611702579283E-2</v>
      </c>
      <c r="K697">
        <v>-0.52066131746031741</v>
      </c>
      <c r="L697">
        <v>3.1291083681389851</v>
      </c>
      <c r="M697">
        <v>310.05880259890267</v>
      </c>
    </row>
    <row r="698" spans="1:13" x14ac:dyDescent="0.25">
      <c r="A698" s="1">
        <v>69</v>
      </c>
      <c r="B698">
        <v>4</v>
      </c>
      <c r="C698">
        <v>6</v>
      </c>
      <c r="D698">
        <v>9179.3627930000002</v>
      </c>
      <c r="E698">
        <v>427.24720528218279</v>
      </c>
      <c r="F698">
        <v>0.86210020752586447</v>
      </c>
      <c r="G698">
        <v>-0.3188707388531144</v>
      </c>
      <c r="H698">
        <v>0.64669675283059158</v>
      </c>
      <c r="I698">
        <v>0.65011364074316036</v>
      </c>
      <c r="J698">
        <v>6.6566175785420137E-2</v>
      </c>
      <c r="K698">
        <v>0.50688477777777774</v>
      </c>
      <c r="L698">
        <v>3.0192191109043489</v>
      </c>
      <c r="M698">
        <v>310.75340839422131</v>
      </c>
    </row>
    <row r="699" spans="1:13" x14ac:dyDescent="0.25">
      <c r="A699" s="1">
        <v>70</v>
      </c>
      <c r="B699">
        <v>4</v>
      </c>
      <c r="C699">
        <v>6</v>
      </c>
      <c r="D699">
        <v>9179.8077389999999</v>
      </c>
      <c r="E699">
        <v>427.25645022889739</v>
      </c>
      <c r="F699">
        <v>-0.90716269417401652</v>
      </c>
      <c r="G699">
        <v>0.30661564989165929</v>
      </c>
      <c r="H699">
        <v>-0.72125524264394913</v>
      </c>
      <c r="I699">
        <v>0.72487145537767494</v>
      </c>
      <c r="J699">
        <v>7.2315294232730434E-2</v>
      </c>
      <c r="K699">
        <v>-0.54106455555555566</v>
      </c>
      <c r="L699">
        <v>3.0905041440037588</v>
      </c>
      <c r="M699">
        <v>311.29334592308919</v>
      </c>
    </row>
    <row r="700" spans="1:13" x14ac:dyDescent="0.25">
      <c r="A700" s="1">
        <v>71</v>
      </c>
      <c r="B700">
        <v>4</v>
      </c>
      <c r="C700">
        <v>6</v>
      </c>
      <c r="D700">
        <v>9179.7033689999989</v>
      </c>
      <c r="E700">
        <v>427.24001471266428</v>
      </c>
      <c r="F700">
        <v>0.8681562242500076</v>
      </c>
      <c r="G700">
        <v>-0.30418370616779078</v>
      </c>
      <c r="H700">
        <v>0.64633230188037594</v>
      </c>
      <c r="I700">
        <v>0.64990231471663551</v>
      </c>
      <c r="J700">
        <v>6.8026275953157536E-2</v>
      </c>
      <c r="K700">
        <v>0.51534252380952383</v>
      </c>
      <c r="L700">
        <v>2.9962814499493531</v>
      </c>
      <c r="M700">
        <v>311.801924213826</v>
      </c>
    </row>
    <row r="701" spans="1:13" x14ac:dyDescent="0.25">
      <c r="A701" s="1">
        <v>72</v>
      </c>
      <c r="B701">
        <v>4</v>
      </c>
      <c r="C701">
        <v>6</v>
      </c>
      <c r="D701">
        <v>9179.6649170000001</v>
      </c>
      <c r="E701">
        <v>427.25371093463662</v>
      </c>
      <c r="F701">
        <v>-0.91216963713492238</v>
      </c>
      <c r="G701">
        <v>0.29741241187780387</v>
      </c>
      <c r="H701">
        <v>-0.71906376842554998</v>
      </c>
      <c r="I701">
        <v>0.7225783755941575</v>
      </c>
      <c r="J701">
        <v>7.1181499098700238E-2</v>
      </c>
      <c r="K701">
        <v>-0.52275399206349205</v>
      </c>
      <c r="L701">
        <v>3.0918712358215199</v>
      </c>
      <c r="M701">
        <v>312.29895346349741</v>
      </c>
    </row>
    <row r="702" spans="1:13" x14ac:dyDescent="0.25">
      <c r="A702" s="1">
        <v>73</v>
      </c>
      <c r="B702">
        <v>4</v>
      </c>
      <c r="C702">
        <v>6</v>
      </c>
      <c r="D702">
        <v>9179.6539310000007</v>
      </c>
      <c r="E702">
        <v>427.2348785826747</v>
      </c>
      <c r="F702">
        <v>0.8605265968810083</v>
      </c>
      <c r="G702">
        <v>-0.306949446089053</v>
      </c>
      <c r="H702">
        <v>0.64315578827130082</v>
      </c>
      <c r="I702">
        <v>0.64661741842824616</v>
      </c>
      <c r="J702">
        <v>6.6818544042288638E-2</v>
      </c>
      <c r="K702">
        <v>0.51547331746031744</v>
      </c>
      <c r="L702">
        <v>2.9865611336395772</v>
      </c>
      <c r="M702">
        <v>312.65459815318502</v>
      </c>
    </row>
    <row r="703" spans="1:13" x14ac:dyDescent="0.25">
      <c r="A703" s="1">
        <v>74</v>
      </c>
      <c r="B703">
        <v>4</v>
      </c>
      <c r="C703">
        <v>6</v>
      </c>
      <c r="D703">
        <v>9179.5825199999999</v>
      </c>
      <c r="E703">
        <v>427.25165655744053</v>
      </c>
      <c r="F703">
        <v>-0.90406315805536053</v>
      </c>
      <c r="G703">
        <v>0.29951055940427868</v>
      </c>
      <c r="H703">
        <v>-0.71380477527477559</v>
      </c>
      <c r="I703">
        <v>0.71732104305578714</v>
      </c>
      <c r="J703">
        <v>7.0938153384265026E-2</v>
      </c>
      <c r="K703">
        <v>-0.52109731746031729</v>
      </c>
      <c r="L703">
        <v>3.0830350296459019</v>
      </c>
      <c r="M703">
        <v>313.06604695450778</v>
      </c>
    </row>
    <row r="704" spans="1:13" x14ac:dyDescent="0.25">
      <c r="A704" s="1">
        <v>75</v>
      </c>
      <c r="B704">
        <v>4</v>
      </c>
      <c r="C704">
        <v>6</v>
      </c>
      <c r="D704">
        <v>9179.5825189999996</v>
      </c>
      <c r="E704">
        <v>427.23932985793238</v>
      </c>
      <c r="F704">
        <v>0.86448446607867668</v>
      </c>
      <c r="G704">
        <v>-0.31348231452375869</v>
      </c>
      <c r="H704">
        <v>0.63311874098069043</v>
      </c>
      <c r="I704">
        <v>0.63661975552381833</v>
      </c>
      <c r="J704">
        <v>6.6673630036405487E-2</v>
      </c>
      <c r="K704">
        <v>0.51638884920634909</v>
      </c>
      <c r="L704">
        <v>2.9860195809573908</v>
      </c>
      <c r="M704">
        <v>313.37109551044472</v>
      </c>
    </row>
    <row r="705" spans="1:13" x14ac:dyDescent="0.25">
      <c r="A705" s="1">
        <v>76</v>
      </c>
      <c r="B705">
        <v>4</v>
      </c>
      <c r="C705">
        <v>6</v>
      </c>
      <c r="D705">
        <v>9179.5770269999994</v>
      </c>
      <c r="E705">
        <v>427.26055910795583</v>
      </c>
      <c r="F705">
        <v>-0.9042538987395855</v>
      </c>
      <c r="G705">
        <v>0.30222861415448471</v>
      </c>
      <c r="H705">
        <v>-0.71733620279985522</v>
      </c>
      <c r="I705">
        <v>0.7208321569317041</v>
      </c>
      <c r="J705">
        <v>7.0906774143926196E-2</v>
      </c>
      <c r="K705">
        <v>-0.52101012698412685</v>
      </c>
      <c r="L705">
        <v>3.08723750999755</v>
      </c>
      <c r="M705">
        <v>313.67184879142911</v>
      </c>
    </row>
    <row r="706" spans="1:13" x14ac:dyDescent="0.25">
      <c r="A706" s="1">
        <v>77</v>
      </c>
      <c r="B706">
        <v>4</v>
      </c>
      <c r="C706">
        <v>6</v>
      </c>
      <c r="D706">
        <v>9179.5495609999998</v>
      </c>
      <c r="E706">
        <v>427.24069956739612</v>
      </c>
      <c r="F706">
        <v>0.85714094973601485</v>
      </c>
      <c r="G706">
        <v>-0.31443601794488357</v>
      </c>
      <c r="H706">
        <v>0.63391440212060035</v>
      </c>
      <c r="I706">
        <v>0.63753963915591005</v>
      </c>
      <c r="J706">
        <v>6.7891989800931515E-2</v>
      </c>
      <c r="K706">
        <v>0.51425261904761888</v>
      </c>
      <c r="L706">
        <v>2.9914751469728871</v>
      </c>
      <c r="M706">
        <v>313.94754294878732</v>
      </c>
    </row>
    <row r="707" spans="1:13" x14ac:dyDescent="0.25">
      <c r="A707" s="1">
        <v>78</v>
      </c>
      <c r="B707">
        <v>4</v>
      </c>
      <c r="C707">
        <v>6</v>
      </c>
      <c r="D707">
        <v>9179.659423000001</v>
      </c>
      <c r="E707">
        <v>427.25610783269809</v>
      </c>
      <c r="F707">
        <v>-0.90515991698965426</v>
      </c>
      <c r="G707">
        <v>0.30404065065462199</v>
      </c>
      <c r="H707">
        <v>-0.71483273131940228</v>
      </c>
      <c r="I707">
        <v>0.71838129078864976</v>
      </c>
      <c r="J707">
        <v>7.1315111930148709E-2</v>
      </c>
      <c r="K707">
        <v>-0.52558777777777788</v>
      </c>
      <c r="L707">
        <v>3.0753788498928061</v>
      </c>
      <c r="M707">
        <v>314.15337175030999</v>
      </c>
    </row>
    <row r="708" spans="1:13" x14ac:dyDescent="0.25">
      <c r="A708" s="1">
        <v>79</v>
      </c>
      <c r="B708">
        <v>4</v>
      </c>
      <c r="C708">
        <v>6</v>
      </c>
      <c r="D708">
        <v>9179.6374509999987</v>
      </c>
      <c r="E708">
        <v>427.24001471266428</v>
      </c>
      <c r="F708">
        <v>0.85976363414410839</v>
      </c>
      <c r="G708">
        <v>-0.30427907650990332</v>
      </c>
      <c r="H708">
        <v>0.63496347588383795</v>
      </c>
      <c r="I708">
        <v>0.63858558046091585</v>
      </c>
      <c r="J708">
        <v>6.7918538456887029E-2</v>
      </c>
      <c r="K708">
        <v>0.50897746825396806</v>
      </c>
      <c r="L708">
        <v>2.9621893266444821</v>
      </c>
      <c r="M708">
        <v>314.41397420228037</v>
      </c>
    </row>
    <row r="709" spans="1:13" x14ac:dyDescent="0.25">
      <c r="A709" s="1">
        <v>80</v>
      </c>
      <c r="B709">
        <v>4</v>
      </c>
      <c r="C709">
        <v>6</v>
      </c>
      <c r="D709">
        <v>9179.6154790000001</v>
      </c>
      <c r="E709">
        <v>427.24823247078081</v>
      </c>
      <c r="F709">
        <v>-0.89595667897579878</v>
      </c>
      <c r="G709">
        <v>0.29540963469344161</v>
      </c>
      <c r="H709">
        <v>-0.70553207931324635</v>
      </c>
      <c r="I709">
        <v>0.70909694751369423</v>
      </c>
      <c r="J709">
        <v>7.1013843954302366E-2</v>
      </c>
      <c r="K709">
        <v>-0.51560413492063484</v>
      </c>
      <c r="L709">
        <v>3.0593571791208851</v>
      </c>
      <c r="M709">
        <v>314.50324489638098</v>
      </c>
    </row>
    <row r="710" spans="1:13" x14ac:dyDescent="0.25">
      <c r="A710" s="1">
        <v>81</v>
      </c>
      <c r="B710">
        <v>4</v>
      </c>
      <c r="C710">
        <v>6</v>
      </c>
      <c r="D710">
        <v>9179.555053</v>
      </c>
      <c r="E710">
        <v>427.22940011881911</v>
      </c>
      <c r="F710">
        <v>0.86314928128910184</v>
      </c>
      <c r="G710">
        <v>-0.31190870387890263</v>
      </c>
      <c r="H710">
        <v>0.62862134813335713</v>
      </c>
      <c r="I710">
        <v>0.63223234454258881</v>
      </c>
      <c r="J710">
        <v>6.7475463368688787E-2</v>
      </c>
      <c r="K710">
        <v>0.51307520634920634</v>
      </c>
      <c r="L710">
        <v>2.9672873517088179</v>
      </c>
      <c r="M710">
        <v>314.73688276450753</v>
      </c>
    </row>
    <row r="711" spans="1:13" x14ac:dyDescent="0.25">
      <c r="A711" s="1">
        <v>82</v>
      </c>
      <c r="B711">
        <v>4</v>
      </c>
      <c r="C711">
        <v>6</v>
      </c>
      <c r="D711">
        <v>9179.5385749999987</v>
      </c>
      <c r="E711">
        <v>427.24035710886352</v>
      </c>
      <c r="F711">
        <v>-0.89514603106784263</v>
      </c>
      <c r="G711">
        <v>0.30227629932554101</v>
      </c>
      <c r="H711">
        <v>-0.69750053407391599</v>
      </c>
      <c r="I711">
        <v>0.7011977313708766</v>
      </c>
      <c r="J711">
        <v>7.1911497316258954E-2</v>
      </c>
      <c r="K711">
        <v>-0.51682480952380949</v>
      </c>
      <c r="L711">
        <v>3.0675848808720581</v>
      </c>
      <c r="M711">
        <v>314.77014177789181</v>
      </c>
    </row>
    <row r="712" spans="1:13" x14ac:dyDescent="0.25">
      <c r="A712" s="1">
        <v>83</v>
      </c>
      <c r="B712">
        <v>4</v>
      </c>
      <c r="C712">
        <v>6</v>
      </c>
      <c r="D712">
        <v>4589.450683</v>
      </c>
      <c r="E712">
        <v>427.43799417910208</v>
      </c>
      <c r="F712">
        <v>0.88217566454054386</v>
      </c>
      <c r="G712">
        <v>-0.31157490768150892</v>
      </c>
      <c r="H712">
        <v>0.5977698599200415</v>
      </c>
      <c r="I712">
        <v>0.60098106165132281</v>
      </c>
      <c r="J712">
        <v>6.2043783207707683E-2</v>
      </c>
      <c r="K712">
        <v>0.67183622077922078</v>
      </c>
      <c r="L712">
        <v>3.9472614103546988</v>
      </c>
      <c r="M712">
        <v>314.91573676481971</v>
      </c>
    </row>
    <row r="713" spans="1:13" x14ac:dyDescent="0.25">
      <c r="A713" s="1">
        <v>84</v>
      </c>
      <c r="B713">
        <v>4</v>
      </c>
      <c r="C713">
        <v>6</v>
      </c>
      <c r="D713">
        <v>4589.4177250000002</v>
      </c>
      <c r="E713">
        <v>498.39810179176982</v>
      </c>
      <c r="F713">
        <v>0.98436498611407819</v>
      </c>
      <c r="G713">
        <v>3.5477767265846741E-2</v>
      </c>
      <c r="H713">
        <v>0.76534699545274221</v>
      </c>
      <c r="I713">
        <v>0.76875693782132826</v>
      </c>
      <c r="J713">
        <v>7.2327076533520995E-2</v>
      </c>
      <c r="K713">
        <v>0.32826598666666668</v>
      </c>
      <c r="L713">
        <v>3.3871509016175412</v>
      </c>
      <c r="M713">
        <v>306.84530651998011</v>
      </c>
    </row>
    <row r="714" spans="1:13" x14ac:dyDescent="0.25">
      <c r="A714" s="1">
        <v>85</v>
      </c>
      <c r="B714">
        <v>4</v>
      </c>
      <c r="C714">
        <v>6</v>
      </c>
      <c r="D714">
        <v>9179.6209720000006</v>
      </c>
      <c r="E714">
        <v>498.49146127812128</v>
      </c>
      <c r="F714">
        <v>-0.99137470625934632</v>
      </c>
      <c r="G714">
        <v>0.30461287270729698</v>
      </c>
      <c r="H714">
        <v>-0.76803904010964474</v>
      </c>
      <c r="I714">
        <v>0.77227241112356637</v>
      </c>
      <c r="J714">
        <v>8.07509123791329E-2</v>
      </c>
      <c r="K714">
        <v>-0.57918864347826093</v>
      </c>
      <c r="L714">
        <v>3.435497355455134</v>
      </c>
      <c r="M714">
        <v>307.26351876753898</v>
      </c>
    </row>
    <row r="715" spans="1:13" x14ac:dyDescent="0.25">
      <c r="A715" s="1">
        <v>86</v>
      </c>
      <c r="B715">
        <v>4</v>
      </c>
      <c r="C715">
        <v>6</v>
      </c>
      <c r="D715">
        <v>9179.5825189999996</v>
      </c>
      <c r="E715">
        <v>498.39602326329702</v>
      </c>
      <c r="F715">
        <v>0.94483397930845059</v>
      </c>
      <c r="G715">
        <v>-0.30776009399700921</v>
      </c>
      <c r="H715">
        <v>0.68423451948606817</v>
      </c>
      <c r="I715">
        <v>0.68819339623168685</v>
      </c>
      <c r="J715">
        <v>7.3710738434591569E-2</v>
      </c>
      <c r="K715">
        <v>0.55812374782608698</v>
      </c>
      <c r="L715">
        <v>3.266987868683096</v>
      </c>
      <c r="M715">
        <v>308.059296083552</v>
      </c>
    </row>
    <row r="716" spans="1:13" x14ac:dyDescent="0.25">
      <c r="A716" s="1">
        <v>87</v>
      </c>
      <c r="B716">
        <v>4</v>
      </c>
      <c r="C716">
        <v>6</v>
      </c>
      <c r="D716">
        <v>9179.5385739999983</v>
      </c>
      <c r="E716">
        <v>498.50104868903497</v>
      </c>
      <c r="F716">
        <v>-0.97196684163945435</v>
      </c>
      <c r="G716">
        <v>0.3018471327860347</v>
      </c>
      <c r="H716">
        <v>-0.76676454553777784</v>
      </c>
      <c r="I716">
        <v>0.77104229270369296</v>
      </c>
      <c r="J716">
        <v>8.1107020929217316E-2</v>
      </c>
      <c r="K716">
        <v>-0.56820255652173901</v>
      </c>
      <c r="L716">
        <v>3.3838480991169568</v>
      </c>
      <c r="M716">
        <v>308.75640754398762</v>
      </c>
    </row>
    <row r="717" spans="1:13" x14ac:dyDescent="0.25">
      <c r="A717" s="1">
        <v>88</v>
      </c>
      <c r="B717">
        <v>4</v>
      </c>
      <c r="C717">
        <v>6</v>
      </c>
      <c r="D717">
        <v>9179.6264640000009</v>
      </c>
      <c r="E717">
        <v>498.39907378149672</v>
      </c>
      <c r="F717">
        <v>0.94635990478225041</v>
      </c>
      <c r="G717">
        <v>-0.30613879818109679</v>
      </c>
      <c r="H717">
        <v>0.69267479476302363</v>
      </c>
      <c r="I717">
        <v>0.69666282375789756</v>
      </c>
      <c r="J717">
        <v>7.4436004099698805E-2</v>
      </c>
      <c r="K717">
        <v>0.55401583478260885</v>
      </c>
      <c r="L717">
        <v>3.26812293951415</v>
      </c>
      <c r="M717">
        <v>309.5589425498631</v>
      </c>
    </row>
    <row r="718" spans="1:13" x14ac:dyDescent="0.25">
      <c r="A718" s="1">
        <v>89</v>
      </c>
      <c r="B718">
        <v>4</v>
      </c>
      <c r="C718">
        <v>6</v>
      </c>
      <c r="D718">
        <v>9179.4726559999999</v>
      </c>
      <c r="E718">
        <v>498.49756239385442</v>
      </c>
      <c r="F718">
        <v>-0.97272980437635426</v>
      </c>
      <c r="G718">
        <v>0.29865222632526628</v>
      </c>
      <c r="H718">
        <v>-0.76179401670749669</v>
      </c>
      <c r="I718">
        <v>0.76613949395437142</v>
      </c>
      <c r="J718">
        <v>8.148374258291409E-2</v>
      </c>
      <c r="K718">
        <v>-0.55907908695652186</v>
      </c>
      <c r="L718">
        <v>3.3634509725018531</v>
      </c>
      <c r="M718">
        <v>310.30676186908721</v>
      </c>
    </row>
    <row r="719" spans="1:13" x14ac:dyDescent="0.25">
      <c r="A719" s="1">
        <v>90</v>
      </c>
      <c r="B719">
        <v>4</v>
      </c>
      <c r="C719">
        <v>6</v>
      </c>
      <c r="D719">
        <v>9179.5495609999998</v>
      </c>
      <c r="E719">
        <v>498.4016885227158</v>
      </c>
      <c r="F719">
        <v>0.92695204016235844</v>
      </c>
      <c r="G719">
        <v>-0.3035637989440596</v>
      </c>
      <c r="H719">
        <v>0.6730319723002911</v>
      </c>
      <c r="I719">
        <v>0.67716378013382905</v>
      </c>
      <c r="J719">
        <v>7.4691026145829509E-2</v>
      </c>
      <c r="K719">
        <v>0.54895255652173913</v>
      </c>
      <c r="L719">
        <v>3.2247682973389691</v>
      </c>
      <c r="M719">
        <v>310.92436843182992</v>
      </c>
    </row>
    <row r="720" spans="1:13" x14ac:dyDescent="0.25">
      <c r="A720" s="1">
        <v>91</v>
      </c>
      <c r="B720">
        <v>4</v>
      </c>
      <c r="C720">
        <v>6</v>
      </c>
      <c r="D720">
        <v>9179.5385740000002</v>
      </c>
      <c r="E720">
        <v>498.49364016302621</v>
      </c>
      <c r="F720">
        <v>-0.96104693746757408</v>
      </c>
      <c r="G720">
        <v>0.29383602404858539</v>
      </c>
      <c r="H720">
        <v>-0.74511374387202201</v>
      </c>
      <c r="I720">
        <v>0.74951737796166684</v>
      </c>
      <c r="J720">
        <v>8.1128346214815197E-2</v>
      </c>
      <c r="K720">
        <v>-0.55759834782608708</v>
      </c>
      <c r="L720">
        <v>3.3140162911977051</v>
      </c>
      <c r="M720">
        <v>311.46722852386767</v>
      </c>
    </row>
    <row r="721" spans="1:13" x14ac:dyDescent="0.25">
      <c r="A721" s="1">
        <v>92</v>
      </c>
      <c r="B721">
        <v>4</v>
      </c>
      <c r="C721">
        <v>6</v>
      </c>
      <c r="D721">
        <v>9179.4671629999975</v>
      </c>
      <c r="E721">
        <v>498.39210111180188</v>
      </c>
      <c r="F721">
        <v>0.92885944700460832</v>
      </c>
      <c r="G721">
        <v>-0.30556657612842192</v>
      </c>
      <c r="H721">
        <v>0.66495323732025291</v>
      </c>
      <c r="I721">
        <v>0.66928631686102391</v>
      </c>
      <c r="J721">
        <v>7.6035295190525529E-2</v>
      </c>
      <c r="K721">
        <v>0.54871372173913036</v>
      </c>
      <c r="L721">
        <v>3.2156459747121571</v>
      </c>
      <c r="M721">
        <v>312.05592665064461</v>
      </c>
    </row>
    <row r="722" spans="1:13" x14ac:dyDescent="0.25">
      <c r="A722" s="1">
        <v>93</v>
      </c>
      <c r="B722">
        <v>4</v>
      </c>
      <c r="C722">
        <v>6</v>
      </c>
      <c r="D722">
        <v>9179.5166009999994</v>
      </c>
      <c r="E722">
        <v>498.49364024235928</v>
      </c>
      <c r="F722">
        <v>-0.96095156712546159</v>
      </c>
      <c r="G722">
        <v>0.29917676320688502</v>
      </c>
      <c r="H722">
        <v>-0.74240089114047669</v>
      </c>
      <c r="I722">
        <v>0.74678578551951014</v>
      </c>
      <c r="J722">
        <v>8.0807959309821514E-2</v>
      </c>
      <c r="K722">
        <v>-0.56141966956521727</v>
      </c>
      <c r="L722">
        <v>3.3277626338618238</v>
      </c>
      <c r="M722">
        <v>312.47474262211978</v>
      </c>
    </row>
    <row r="723" spans="1:13" x14ac:dyDescent="0.25">
      <c r="A723" s="1">
        <v>94</v>
      </c>
      <c r="B723">
        <v>4</v>
      </c>
      <c r="C723">
        <v>6</v>
      </c>
      <c r="D723">
        <v>9179.4122319999988</v>
      </c>
      <c r="E723">
        <v>498.39820222753491</v>
      </c>
      <c r="F723">
        <v>0.91717658009582814</v>
      </c>
      <c r="G723">
        <v>-0.30680639057588432</v>
      </c>
      <c r="H723">
        <v>0.66058440864839052</v>
      </c>
      <c r="I723">
        <v>0.66490172907324907</v>
      </c>
      <c r="J723">
        <v>7.564752722496737E-2</v>
      </c>
      <c r="K723">
        <v>0.5452267999999999</v>
      </c>
      <c r="L723">
        <v>3.2101422069730989</v>
      </c>
      <c r="M723">
        <v>312.85664611004842</v>
      </c>
    </row>
    <row r="724" spans="1:13" x14ac:dyDescent="0.25">
      <c r="A724" s="1">
        <v>95</v>
      </c>
      <c r="B724">
        <v>4</v>
      </c>
      <c r="C724">
        <v>6</v>
      </c>
      <c r="D724">
        <v>9179.4891360000001</v>
      </c>
      <c r="E724">
        <v>498.49451179632132</v>
      </c>
      <c r="F724">
        <v>-0.95069925534836874</v>
      </c>
      <c r="G724">
        <v>0.29855685598315379</v>
      </c>
      <c r="H724">
        <v>-0.7415911102356304</v>
      </c>
      <c r="I724">
        <v>0.74606622214659024</v>
      </c>
      <c r="J724">
        <v>8.1593094362023486E-2</v>
      </c>
      <c r="K724">
        <v>-0.56266156521739108</v>
      </c>
      <c r="L724">
        <v>3.3115284862745389</v>
      </c>
      <c r="M724">
        <v>313.27272132095231</v>
      </c>
    </row>
    <row r="725" spans="1:13" x14ac:dyDescent="0.25">
      <c r="A725" s="1">
        <v>96</v>
      </c>
      <c r="B725">
        <v>4</v>
      </c>
      <c r="C725">
        <v>6</v>
      </c>
      <c r="D725">
        <v>9179.4287110000005</v>
      </c>
      <c r="E725">
        <v>498.40125266640149</v>
      </c>
      <c r="F725">
        <v>0.90935621204260386</v>
      </c>
      <c r="G725">
        <v>-0.31033509323404651</v>
      </c>
      <c r="H725">
        <v>0.66156238815659874</v>
      </c>
      <c r="I725">
        <v>0.66571911975911702</v>
      </c>
      <c r="J725">
        <v>7.4277540275585557E-2</v>
      </c>
      <c r="K725">
        <v>0.54933470434782605</v>
      </c>
      <c r="L725">
        <v>3.1997834551690709</v>
      </c>
      <c r="M725">
        <v>313.61586865449152</v>
      </c>
    </row>
    <row r="726" spans="1:13" x14ac:dyDescent="0.25">
      <c r="A726" s="1">
        <v>97</v>
      </c>
      <c r="B726">
        <v>4</v>
      </c>
      <c r="C726">
        <v>6</v>
      </c>
      <c r="D726">
        <v>9179.5220950000003</v>
      </c>
      <c r="E726">
        <v>498.4918970551023</v>
      </c>
      <c r="F726">
        <v>-0.94707518234809407</v>
      </c>
      <c r="G726">
        <v>0.29869991149632252</v>
      </c>
      <c r="H726">
        <v>-0.7365122060165854</v>
      </c>
      <c r="I726">
        <v>0.74103701774900277</v>
      </c>
      <c r="J726">
        <v>8.1765714470789189E-2</v>
      </c>
      <c r="K726">
        <v>-0.56304378260869548</v>
      </c>
      <c r="L726">
        <v>3.3010564359726571</v>
      </c>
      <c r="M726">
        <v>313.81740735968123</v>
      </c>
    </row>
    <row r="727" spans="1:13" x14ac:dyDescent="0.25">
      <c r="A727" s="1">
        <v>98</v>
      </c>
      <c r="B727">
        <v>4</v>
      </c>
      <c r="C727">
        <v>6</v>
      </c>
      <c r="D727">
        <v>9179.4891360000001</v>
      </c>
      <c r="E727">
        <v>498.39950963781098</v>
      </c>
      <c r="F727">
        <v>0.90711500900296027</v>
      </c>
      <c r="G727">
        <v>-0.30981055635242782</v>
      </c>
      <c r="H727">
        <v>0.65241463834179048</v>
      </c>
      <c r="I727">
        <v>0.65671407752585276</v>
      </c>
      <c r="J727">
        <v>7.502345831793078E-2</v>
      </c>
      <c r="K727">
        <v>0.55148419999999987</v>
      </c>
      <c r="L727">
        <v>3.1911937012682889</v>
      </c>
      <c r="M727">
        <v>314.16877100068871</v>
      </c>
    </row>
    <row r="728" spans="1:13" x14ac:dyDescent="0.25">
      <c r="A728" s="1">
        <v>99</v>
      </c>
      <c r="B728">
        <v>4</v>
      </c>
      <c r="C728">
        <v>6</v>
      </c>
      <c r="D728">
        <v>9179.4946290000007</v>
      </c>
      <c r="E728">
        <v>498.49320446537831</v>
      </c>
      <c r="F728">
        <v>-0.9481719412823878</v>
      </c>
      <c r="G728">
        <v>0.2916901913510544</v>
      </c>
      <c r="H728">
        <v>-0.7469821355743167</v>
      </c>
      <c r="I728">
        <v>0.75162161031970998</v>
      </c>
      <c r="J728">
        <v>8.3383057226434992E-2</v>
      </c>
      <c r="K728">
        <v>-0.55688186086956526</v>
      </c>
      <c r="L728">
        <v>3.2913426030591171</v>
      </c>
      <c r="M728">
        <v>314.40194782014709</v>
      </c>
    </row>
    <row r="729" spans="1:13" x14ac:dyDescent="0.25">
      <c r="A729" s="1">
        <v>100</v>
      </c>
      <c r="B729">
        <v>4</v>
      </c>
      <c r="C729">
        <v>6</v>
      </c>
      <c r="D729">
        <v>9179.4506839999995</v>
      </c>
      <c r="E729">
        <v>498.40430326393459</v>
      </c>
      <c r="F729">
        <v>0.90716269417401652</v>
      </c>
      <c r="G729">
        <v>-0.31343462935270239</v>
      </c>
      <c r="H729">
        <v>0.65777098355607211</v>
      </c>
      <c r="I729">
        <v>0.66205320622826058</v>
      </c>
      <c r="J729">
        <v>7.5178328451735651E-2</v>
      </c>
      <c r="K729">
        <v>0.55334708695652146</v>
      </c>
      <c r="L729">
        <v>3.1974134219925729</v>
      </c>
      <c r="M729">
        <v>314.55846509475339</v>
      </c>
    </row>
    <row r="730" spans="1:13" x14ac:dyDescent="0.25">
      <c r="A730" s="1">
        <v>101</v>
      </c>
      <c r="B730">
        <v>4</v>
      </c>
      <c r="C730">
        <v>6</v>
      </c>
      <c r="D730">
        <v>9179.4451909999989</v>
      </c>
      <c r="E730">
        <v>498.47969490296958</v>
      </c>
      <c r="F730">
        <v>-0.93658444471572011</v>
      </c>
      <c r="G730">
        <v>0.30013046662800991</v>
      </c>
      <c r="H730">
        <v>-0.72743641745991683</v>
      </c>
      <c r="I730">
        <v>0.732171424836496</v>
      </c>
      <c r="J730">
        <v>8.313395154921023E-2</v>
      </c>
      <c r="K730">
        <v>-0.56567091304347816</v>
      </c>
      <c r="L730">
        <v>3.2923547214770892</v>
      </c>
      <c r="M730">
        <v>314.79921308411758</v>
      </c>
    </row>
    <row r="731" spans="1:13" x14ac:dyDescent="0.25">
      <c r="A731" s="1">
        <v>102</v>
      </c>
      <c r="B731">
        <v>4</v>
      </c>
      <c r="C731">
        <v>6</v>
      </c>
      <c r="D731">
        <v>9179.417723999999</v>
      </c>
      <c r="E731">
        <v>498.39645904027782</v>
      </c>
      <c r="F731">
        <v>0.90849787896359147</v>
      </c>
      <c r="G731">
        <v>-0.31567583239234598</v>
      </c>
      <c r="H731">
        <v>0.6568953104148576</v>
      </c>
      <c r="I731">
        <v>0.661198173678752</v>
      </c>
      <c r="J731">
        <v>7.5309866757849717E-2</v>
      </c>
      <c r="K731">
        <v>0.55659526086956523</v>
      </c>
      <c r="L731">
        <v>3.1898849808797181</v>
      </c>
      <c r="M731">
        <v>315.01667201767378</v>
      </c>
    </row>
    <row r="732" spans="1:13" x14ac:dyDescent="0.25">
      <c r="A732" s="1">
        <v>103</v>
      </c>
      <c r="B732">
        <v>4</v>
      </c>
      <c r="C732">
        <v>6</v>
      </c>
      <c r="D732">
        <v>9179.346313</v>
      </c>
      <c r="E732">
        <v>498.49451179632109</v>
      </c>
      <c r="F732">
        <v>-0.93734740745262002</v>
      </c>
      <c r="G732">
        <v>0.30356379894405949</v>
      </c>
      <c r="H732">
        <v>-0.72810574386092453</v>
      </c>
      <c r="I732">
        <v>0.73272836238467942</v>
      </c>
      <c r="J732">
        <v>8.2175901574999835E-2</v>
      </c>
      <c r="K732">
        <v>-0.56839364347826082</v>
      </c>
      <c r="L732">
        <v>3.2959826819416032</v>
      </c>
      <c r="M732">
        <v>315.06814053744603</v>
      </c>
    </row>
    <row r="733" spans="1:13" x14ac:dyDescent="0.25">
      <c r="A733" s="1">
        <v>104</v>
      </c>
      <c r="B733">
        <v>4</v>
      </c>
      <c r="C733">
        <v>6</v>
      </c>
      <c r="D733">
        <v>4589.2694090000005</v>
      </c>
      <c r="E733">
        <v>498.72112267551762</v>
      </c>
      <c r="F733">
        <v>0.92733352153080839</v>
      </c>
      <c r="G733">
        <v>-0.32421147801141392</v>
      </c>
      <c r="H733">
        <v>0.62626524653869231</v>
      </c>
      <c r="I733">
        <v>0.63065213292416922</v>
      </c>
      <c r="J733">
        <v>7.4256001371168071E-2</v>
      </c>
      <c r="K733">
        <v>0.69617033333333345</v>
      </c>
      <c r="L733">
        <v>4.1357237256100214</v>
      </c>
      <c r="M733">
        <v>315.226090020416</v>
      </c>
    </row>
    <row r="734" spans="1:13" x14ac:dyDescent="0.25">
      <c r="A734" s="1">
        <v>105</v>
      </c>
      <c r="B734">
        <v>4</v>
      </c>
      <c r="C734">
        <v>6</v>
      </c>
      <c r="D734">
        <v>4589.4891360000001</v>
      </c>
      <c r="E734">
        <v>571.70744888846036</v>
      </c>
      <c r="F734">
        <v>1.047929319132054</v>
      </c>
      <c r="G734">
        <v>3.5811563463240458E-2</v>
      </c>
      <c r="H734">
        <v>0.82914975432599869</v>
      </c>
      <c r="I734">
        <v>0.8322173633356581</v>
      </c>
      <c r="J734">
        <v>7.1389248059429963E-2</v>
      </c>
      <c r="K734">
        <v>0.32159948648648651</v>
      </c>
      <c r="L734">
        <v>3.4405755296250882</v>
      </c>
      <c r="M734">
        <v>307.23917037636647</v>
      </c>
    </row>
    <row r="735" spans="1:13" x14ac:dyDescent="0.25">
      <c r="A735" s="1">
        <v>106</v>
      </c>
      <c r="B735">
        <v>4</v>
      </c>
      <c r="C735">
        <v>6</v>
      </c>
      <c r="D735">
        <v>9179.4946280000004</v>
      </c>
      <c r="E735">
        <v>569.72069848420472</v>
      </c>
      <c r="F735">
        <v>-1.025994140446181</v>
      </c>
      <c r="G735">
        <v>0.29965361491744741</v>
      </c>
      <c r="H735">
        <v>-0.80610386007040091</v>
      </c>
      <c r="I735">
        <v>0.80883857231665524</v>
      </c>
      <c r="J735">
        <v>6.6456021900536164E-2</v>
      </c>
      <c r="K735">
        <v>-0.59908192660550463</v>
      </c>
      <c r="L735">
        <v>3.527456992110233</v>
      </c>
      <c r="M735">
        <v>307.53055205059422</v>
      </c>
    </row>
    <row r="736" spans="1:13" x14ac:dyDescent="0.25">
      <c r="A736" s="1">
        <v>107</v>
      </c>
      <c r="B736">
        <v>4</v>
      </c>
      <c r="C736">
        <v>6</v>
      </c>
      <c r="D736">
        <v>9179.3957520000004</v>
      </c>
      <c r="E736">
        <v>569.63943957259733</v>
      </c>
      <c r="F736">
        <v>0.98102702414014098</v>
      </c>
      <c r="G736">
        <v>-0.3124809259315775</v>
      </c>
      <c r="H736">
        <v>0.72435170497980195</v>
      </c>
      <c r="I736">
        <v>0.72714565816207921</v>
      </c>
      <c r="J736">
        <v>6.3682145667504769E-2</v>
      </c>
      <c r="K736">
        <v>0.59162376146788997</v>
      </c>
      <c r="L736">
        <v>3.373417625186776</v>
      </c>
      <c r="M736">
        <v>308.34680817942439</v>
      </c>
    </row>
    <row r="737" spans="1:13" x14ac:dyDescent="0.25">
      <c r="A737" s="1">
        <v>108</v>
      </c>
      <c r="B737">
        <v>4</v>
      </c>
      <c r="C737">
        <v>6</v>
      </c>
      <c r="D737">
        <v>9179.5385740000002</v>
      </c>
      <c r="E737">
        <v>569.73472869651778</v>
      </c>
      <c r="F737">
        <v>-1.0055372020630511</v>
      </c>
      <c r="G737">
        <v>0.30480361339152201</v>
      </c>
      <c r="H737">
        <v>-0.80041536807927671</v>
      </c>
      <c r="I737">
        <v>0.80313818329279341</v>
      </c>
      <c r="J737">
        <v>6.6077076247097605E-2</v>
      </c>
      <c r="K737">
        <v>-0.59631058715596319</v>
      </c>
      <c r="L737">
        <v>3.4952734523324498</v>
      </c>
      <c r="M737">
        <v>309.1536641470596</v>
      </c>
    </row>
    <row r="738" spans="1:13" x14ac:dyDescent="0.25">
      <c r="A738" s="1">
        <v>109</v>
      </c>
      <c r="B738">
        <v>4</v>
      </c>
      <c r="C738">
        <v>6</v>
      </c>
      <c r="D738">
        <v>9179.3243409999995</v>
      </c>
      <c r="E738">
        <v>569.6417779945275</v>
      </c>
      <c r="F738">
        <v>0.96867656483657338</v>
      </c>
      <c r="G738">
        <v>-0.3005596331675161</v>
      </c>
      <c r="H738">
        <v>0.70180592349381843</v>
      </c>
      <c r="I738">
        <v>0.70477338085376751</v>
      </c>
      <c r="J738">
        <v>6.4606223454387227E-2</v>
      </c>
      <c r="K738">
        <v>0.57640418348623856</v>
      </c>
      <c r="L738">
        <v>3.3058875275944741</v>
      </c>
      <c r="M738">
        <v>309.84309735856641</v>
      </c>
    </row>
    <row r="739" spans="1:13" x14ac:dyDescent="0.25">
      <c r="A739" s="1">
        <v>110</v>
      </c>
      <c r="B739">
        <v>4</v>
      </c>
      <c r="C739">
        <v>6</v>
      </c>
      <c r="D739">
        <v>9179.4451899999985</v>
      </c>
      <c r="E739">
        <v>569.7306366443795</v>
      </c>
      <c r="F739">
        <v>-1.000101092562639</v>
      </c>
      <c r="G739">
        <v>0.30785546433912159</v>
      </c>
      <c r="H739">
        <v>-0.78590628249569938</v>
      </c>
      <c r="I739">
        <v>0.78876349366743526</v>
      </c>
      <c r="J739">
        <v>6.7075808427838335E-2</v>
      </c>
      <c r="K739">
        <v>-0.59520188990825684</v>
      </c>
      <c r="L739">
        <v>3.4655273558085842</v>
      </c>
      <c r="M739">
        <v>310.46122574893138</v>
      </c>
    </row>
    <row r="740" spans="1:13" x14ac:dyDescent="0.25">
      <c r="A740" s="1">
        <v>111</v>
      </c>
      <c r="B740">
        <v>4</v>
      </c>
      <c r="C740">
        <v>6</v>
      </c>
      <c r="D740">
        <v>9179.3243409999995</v>
      </c>
      <c r="E740">
        <v>569.64996231164912</v>
      </c>
      <c r="F740">
        <v>0.97549554429761653</v>
      </c>
      <c r="G740">
        <v>-0.30747398297067169</v>
      </c>
      <c r="H740">
        <v>0.71392493525982048</v>
      </c>
      <c r="I740">
        <v>0.71675928988043269</v>
      </c>
      <c r="J740">
        <v>6.3679403610299917E-2</v>
      </c>
      <c r="K740">
        <v>0.58159491743119263</v>
      </c>
      <c r="L740">
        <v>3.332524482648775</v>
      </c>
      <c r="M740">
        <v>311.18331225211921</v>
      </c>
    </row>
    <row r="741" spans="1:13" x14ac:dyDescent="0.25">
      <c r="A741" s="1">
        <v>112</v>
      </c>
      <c r="B741">
        <v>4</v>
      </c>
      <c r="C741">
        <v>6</v>
      </c>
      <c r="D741">
        <v>9179.456177</v>
      </c>
      <c r="E741">
        <v>569.7335595387641</v>
      </c>
      <c r="F741">
        <v>-0.99466498306222717</v>
      </c>
      <c r="G741">
        <v>0.30337305825983463</v>
      </c>
      <c r="H741">
        <v>-0.78420357297310572</v>
      </c>
      <c r="I741">
        <v>0.78699542432787584</v>
      </c>
      <c r="J741">
        <v>6.6231065590311056E-2</v>
      </c>
      <c r="K741">
        <v>-0.59167422935779812</v>
      </c>
      <c r="L741">
        <v>3.4380484363422759</v>
      </c>
      <c r="M741">
        <v>311.79184786910503</v>
      </c>
    </row>
    <row r="742" spans="1:13" x14ac:dyDescent="0.25">
      <c r="A742" s="1">
        <v>113</v>
      </c>
      <c r="B742">
        <v>4</v>
      </c>
      <c r="C742">
        <v>6</v>
      </c>
      <c r="D742">
        <v>9179.2529299999987</v>
      </c>
      <c r="E742">
        <v>569.63417814986008</v>
      </c>
      <c r="F742">
        <v>0.96314508499404883</v>
      </c>
      <c r="G742">
        <v>-0.31119342631305891</v>
      </c>
      <c r="H742">
        <v>0.69903553136074592</v>
      </c>
      <c r="I742">
        <v>0.70199999813861436</v>
      </c>
      <c r="J742">
        <v>6.4446282141130823E-2</v>
      </c>
      <c r="K742">
        <v>0.580133486238532</v>
      </c>
      <c r="L742">
        <v>3.31552182947773</v>
      </c>
      <c r="M742">
        <v>312.2591827548348</v>
      </c>
    </row>
    <row r="743" spans="1:13" x14ac:dyDescent="0.25">
      <c r="A743" s="1">
        <v>114</v>
      </c>
      <c r="B743">
        <v>4</v>
      </c>
      <c r="C743">
        <v>6</v>
      </c>
      <c r="D743">
        <v>9179.5220939999999</v>
      </c>
      <c r="E743">
        <v>569.7323903810103</v>
      </c>
      <c r="F743">
        <v>-0.99218535416730247</v>
      </c>
      <c r="G743">
        <v>0.30251472518082217</v>
      </c>
      <c r="H743">
        <v>-0.77837784073357574</v>
      </c>
      <c r="I743">
        <v>0.78118107047184437</v>
      </c>
      <c r="J743">
        <v>6.611960313305848E-2</v>
      </c>
      <c r="K743">
        <v>-0.59016226605504585</v>
      </c>
      <c r="L743">
        <v>3.4114536170203809</v>
      </c>
      <c r="M743">
        <v>312.69772065502269</v>
      </c>
    </row>
    <row r="744" spans="1:13" x14ac:dyDescent="0.25">
      <c r="A744" s="1">
        <v>115</v>
      </c>
      <c r="B744">
        <v>4</v>
      </c>
      <c r="C744">
        <v>6</v>
      </c>
      <c r="D744">
        <v>9179.2858880000003</v>
      </c>
      <c r="E744">
        <v>569.64411641645756</v>
      </c>
      <c r="F744">
        <v>0.96605388042847984</v>
      </c>
      <c r="G744">
        <v>-0.31052583391827138</v>
      </c>
      <c r="H744">
        <v>0.70633019947939901</v>
      </c>
      <c r="I744">
        <v>0.7093538267261339</v>
      </c>
      <c r="J744">
        <v>6.542553625613233E-2</v>
      </c>
      <c r="K744">
        <v>0.5743883302752294</v>
      </c>
      <c r="L744">
        <v>3.30967768220175</v>
      </c>
      <c r="M744">
        <v>313.20407027497919</v>
      </c>
    </row>
    <row r="745" spans="1:13" x14ac:dyDescent="0.25">
      <c r="A745" s="1">
        <v>116</v>
      </c>
      <c r="B745">
        <v>4</v>
      </c>
      <c r="C745">
        <v>6</v>
      </c>
      <c r="D745">
        <v>9179.4671629999975</v>
      </c>
      <c r="E745">
        <v>569.73180580213341</v>
      </c>
      <c r="F745">
        <v>-0.99208998382518998</v>
      </c>
      <c r="G745">
        <v>0.30094111453596611</v>
      </c>
      <c r="H745">
        <v>-0.78199842457499258</v>
      </c>
      <c r="I745">
        <v>0.78489106007943377</v>
      </c>
      <c r="J745">
        <v>6.7323399757045876E-2</v>
      </c>
      <c r="K745">
        <v>-0.59580661467889906</v>
      </c>
      <c r="L745">
        <v>3.4045560148350669</v>
      </c>
      <c r="M745">
        <v>313.59298148048708</v>
      </c>
    </row>
    <row r="746" spans="1:13" x14ac:dyDescent="0.25">
      <c r="A746" s="1">
        <v>117</v>
      </c>
      <c r="B746">
        <v>4</v>
      </c>
      <c r="C746">
        <v>6</v>
      </c>
      <c r="D746">
        <v>9179.3023680000006</v>
      </c>
      <c r="E746">
        <v>569.64060873035112</v>
      </c>
      <c r="F746">
        <v>0.95794740134891809</v>
      </c>
      <c r="G746">
        <v>-0.31605731376079588</v>
      </c>
      <c r="H746">
        <v>0.69798296843865071</v>
      </c>
      <c r="I746">
        <v>0.70082546545406188</v>
      </c>
      <c r="J746">
        <v>6.3056393795331858E-2</v>
      </c>
      <c r="K746">
        <v>0.57736169724770647</v>
      </c>
      <c r="L746">
        <v>3.299410702392517</v>
      </c>
      <c r="M746">
        <v>313.86591671876818</v>
      </c>
    </row>
    <row r="747" spans="1:13" x14ac:dyDescent="0.25">
      <c r="A747" s="1">
        <v>118</v>
      </c>
      <c r="B747">
        <v>4</v>
      </c>
      <c r="C747">
        <v>6</v>
      </c>
      <c r="D747">
        <v>9179.3298340000001</v>
      </c>
      <c r="E747">
        <v>569.73180580213329</v>
      </c>
      <c r="F747">
        <v>-0.99075479903561514</v>
      </c>
      <c r="G747">
        <v>0.29955824457533492</v>
      </c>
      <c r="H747">
        <v>-0.77989795094261249</v>
      </c>
      <c r="I747">
        <v>0.78280384578349116</v>
      </c>
      <c r="J747">
        <v>6.7387291746575789E-2</v>
      </c>
      <c r="K747">
        <v>-0.5926821100917431</v>
      </c>
      <c r="L747">
        <v>3.3989860358763631</v>
      </c>
      <c r="M747">
        <v>314.16180357797322</v>
      </c>
    </row>
    <row r="748" spans="1:13" x14ac:dyDescent="0.25">
      <c r="A748" s="1">
        <v>119</v>
      </c>
      <c r="B748">
        <v>4</v>
      </c>
      <c r="C748">
        <v>6</v>
      </c>
      <c r="D748">
        <v>9179.2419430000009</v>
      </c>
      <c r="E748">
        <v>569.64470088891187</v>
      </c>
      <c r="F748">
        <v>0.9481719412823878</v>
      </c>
      <c r="G748">
        <v>-0.3253082369457076</v>
      </c>
      <c r="H748">
        <v>0.69732468046748408</v>
      </c>
      <c r="I748">
        <v>0.70021507248774861</v>
      </c>
      <c r="J748">
        <v>6.3556571256986147E-2</v>
      </c>
      <c r="K748">
        <v>0.58633218348623861</v>
      </c>
      <c r="L748">
        <v>3.3095683400196592</v>
      </c>
      <c r="M748">
        <v>314.54433086343528</v>
      </c>
    </row>
    <row r="749" spans="1:13" x14ac:dyDescent="0.25">
      <c r="A749" s="1">
        <v>120</v>
      </c>
      <c r="B749">
        <v>4</v>
      </c>
      <c r="C749">
        <v>6</v>
      </c>
      <c r="D749">
        <v>9179.2639159999999</v>
      </c>
      <c r="E749">
        <v>569.73648253957106</v>
      </c>
      <c r="F749">
        <v>-0.97778443250831626</v>
      </c>
      <c r="G749">
        <v>0.30432676168095951</v>
      </c>
      <c r="H749">
        <v>-0.77170773205046406</v>
      </c>
      <c r="I749">
        <v>0.7746180513853933</v>
      </c>
      <c r="J749">
        <v>6.7084288962712443E-2</v>
      </c>
      <c r="K749">
        <v>-0.59605859633027514</v>
      </c>
      <c r="L749">
        <v>3.3908194022396509</v>
      </c>
      <c r="M749">
        <v>314.79662106426503</v>
      </c>
    </row>
    <row r="750" spans="1:13" x14ac:dyDescent="0.25">
      <c r="A750" s="1">
        <v>121</v>
      </c>
      <c r="B750">
        <v>4</v>
      </c>
      <c r="C750">
        <v>6</v>
      </c>
      <c r="D750">
        <v>9179.1815189999998</v>
      </c>
      <c r="E750">
        <v>569.64119341565049</v>
      </c>
      <c r="F750">
        <v>0.95112842188787494</v>
      </c>
      <c r="G750">
        <v>-0.32554666280098882</v>
      </c>
      <c r="H750">
        <v>0.69375876011483883</v>
      </c>
      <c r="I750">
        <v>0.69659320012741122</v>
      </c>
      <c r="J750">
        <v>6.2776342898173423E-2</v>
      </c>
      <c r="K750">
        <v>0.58734011009174325</v>
      </c>
      <c r="L750">
        <v>3.307591073055721</v>
      </c>
      <c r="M750">
        <v>314.94995619304387</v>
      </c>
    </row>
    <row r="751" spans="1:13" x14ac:dyDescent="0.25">
      <c r="A751" s="1">
        <v>122</v>
      </c>
      <c r="B751">
        <v>4</v>
      </c>
      <c r="C751">
        <v>6</v>
      </c>
      <c r="D751">
        <v>9179.2858889999989</v>
      </c>
      <c r="E751">
        <v>569.73648264599353</v>
      </c>
      <c r="F751">
        <v>-0.97678304391613513</v>
      </c>
      <c r="G751">
        <v>0.31186101870784633</v>
      </c>
      <c r="H751">
        <v>-0.77151001304852374</v>
      </c>
      <c r="I751">
        <v>0.77442576004379349</v>
      </c>
      <c r="J751">
        <v>6.7138346608133739E-2</v>
      </c>
      <c r="K751">
        <v>-0.60049349541284391</v>
      </c>
      <c r="L751">
        <v>3.3995075797973908</v>
      </c>
      <c r="M751">
        <v>315.16172218454039</v>
      </c>
    </row>
    <row r="752" spans="1:13" x14ac:dyDescent="0.25">
      <c r="A752" s="1">
        <v>123</v>
      </c>
      <c r="B752">
        <v>4</v>
      </c>
      <c r="C752">
        <v>6</v>
      </c>
      <c r="D752">
        <v>9179.2034920000006</v>
      </c>
      <c r="E752">
        <v>569.63125525547559</v>
      </c>
      <c r="F752">
        <v>0.94178212836085085</v>
      </c>
      <c r="G752">
        <v>-0.32015823847163299</v>
      </c>
      <c r="H752">
        <v>0.67959510125818134</v>
      </c>
      <c r="I752">
        <v>0.6826421540703812</v>
      </c>
      <c r="J752">
        <v>6.4426771296816301E-2</v>
      </c>
      <c r="K752">
        <v>0.58633221100917432</v>
      </c>
      <c r="L752">
        <v>3.273624295940079</v>
      </c>
      <c r="M752">
        <v>315.44252632168411</v>
      </c>
    </row>
    <row r="753" spans="1:13" x14ac:dyDescent="0.25">
      <c r="A753" s="1">
        <v>124</v>
      </c>
      <c r="B753">
        <v>4</v>
      </c>
      <c r="C753">
        <v>6</v>
      </c>
      <c r="D753">
        <v>9179.2858889999989</v>
      </c>
      <c r="E753">
        <v>569.73180580213329</v>
      </c>
      <c r="F753">
        <v>-0.96800897244178596</v>
      </c>
      <c r="G753">
        <v>0.31100268562883387</v>
      </c>
      <c r="H753">
        <v>-0.76212301266815874</v>
      </c>
      <c r="I753">
        <v>0.76510148740942574</v>
      </c>
      <c r="J753">
        <v>6.7444789255546686E-2</v>
      </c>
      <c r="K753">
        <v>-0.59575623853211024</v>
      </c>
      <c r="L753">
        <v>3.377818124055465</v>
      </c>
      <c r="M753">
        <v>315.57925011048462</v>
      </c>
    </row>
    <row r="754" spans="1:13" x14ac:dyDescent="0.25">
      <c r="A754" s="1">
        <v>125</v>
      </c>
      <c r="B754">
        <v>4</v>
      </c>
      <c r="C754">
        <v>6</v>
      </c>
      <c r="D754">
        <v>4589.0222160000003</v>
      </c>
      <c r="E754">
        <v>569.98971074666827</v>
      </c>
      <c r="F754">
        <v>0.94788583025605033</v>
      </c>
      <c r="G754">
        <v>-0.31763092440565199</v>
      </c>
      <c r="H754">
        <v>0.65192781609546191</v>
      </c>
      <c r="I754">
        <v>0.65547137275344447</v>
      </c>
      <c r="J754">
        <v>6.8064991737945044E-2</v>
      </c>
      <c r="K754">
        <v>0.7111239142857142</v>
      </c>
      <c r="L754">
        <v>4.3180984075377093</v>
      </c>
      <c r="M754">
        <v>315.64379175250701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ANTONY COSNAY</cp:lastModifiedBy>
  <dcterms:created xsi:type="dcterms:W3CDTF">2024-08-05T10:23:22Z</dcterms:created>
  <dcterms:modified xsi:type="dcterms:W3CDTF">2024-08-05T10:39:37Z</dcterms:modified>
</cp:coreProperties>
</file>